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Sheet1!$C$2:$D$275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<sst xmlns="http://schemas.openxmlformats.org/spreadsheetml/2006/main" count="1097" uniqueCount="644">
  <si>
    <t>北京工业职业技术学院2025-2026学年中职免学费申请名单</t>
  </si>
  <si>
    <t>序号</t>
  </si>
  <si>
    <t>学号</t>
  </si>
  <si>
    <t>学生姓名</t>
  </si>
  <si>
    <t>班级名称</t>
  </si>
  <si>
    <t>1</t>
  </si>
  <si>
    <t>2023995***9</t>
  </si>
  <si>
    <t>尹*珩</t>
  </si>
  <si>
    <t>安全管理2351</t>
  </si>
  <si>
    <t>2</t>
  </si>
  <si>
    <t>2023995***8</t>
  </si>
  <si>
    <t>王*轩</t>
  </si>
  <si>
    <t>3</t>
  </si>
  <si>
    <t>2023995***6</t>
  </si>
  <si>
    <t>李*</t>
  </si>
  <si>
    <t>4</t>
  </si>
  <si>
    <t>2023995***5</t>
  </si>
  <si>
    <t>梁*川</t>
  </si>
  <si>
    <t>安全管理2451</t>
  </si>
  <si>
    <t>5</t>
  </si>
  <si>
    <t>李*洁</t>
  </si>
  <si>
    <t>6</t>
  </si>
  <si>
    <t>2023995***7</t>
  </si>
  <si>
    <t>刘*泽</t>
  </si>
  <si>
    <t>7</t>
  </si>
  <si>
    <t>2024995***1</t>
  </si>
  <si>
    <t>罗*洋</t>
  </si>
  <si>
    <t>工业互联网2451</t>
  </si>
  <si>
    <t>8</t>
  </si>
  <si>
    <t>2024995***2</t>
  </si>
  <si>
    <t>阴*洋</t>
  </si>
  <si>
    <t>9</t>
  </si>
  <si>
    <t>2024995***0</t>
  </si>
  <si>
    <t>王*晨</t>
  </si>
  <si>
    <t>10</t>
  </si>
  <si>
    <t>王*豪</t>
  </si>
  <si>
    <t>11</t>
  </si>
  <si>
    <t>2024995***3</t>
  </si>
  <si>
    <t>张*轩</t>
  </si>
  <si>
    <t>12</t>
  </si>
  <si>
    <t>2024995***4</t>
  </si>
  <si>
    <t>杨*鑫</t>
  </si>
  <si>
    <t>13</t>
  </si>
  <si>
    <t>孙*馨</t>
  </si>
  <si>
    <t>14</t>
  </si>
  <si>
    <t>杨*豪</t>
  </si>
  <si>
    <t>15</t>
  </si>
  <si>
    <t>王*丞</t>
  </si>
  <si>
    <t>16</t>
  </si>
  <si>
    <t>秦*涵</t>
  </si>
  <si>
    <t>17</t>
  </si>
  <si>
    <t>郤*辉</t>
  </si>
  <si>
    <t>18</t>
  </si>
  <si>
    <t>2025995***7</t>
  </si>
  <si>
    <t>周*宇</t>
  </si>
  <si>
    <t>安全管理2551</t>
  </si>
  <si>
    <t>19</t>
  </si>
  <si>
    <t>2025995***8</t>
  </si>
  <si>
    <t>马*米莱</t>
  </si>
  <si>
    <t>20</t>
  </si>
  <si>
    <t>2025995***1</t>
  </si>
  <si>
    <t>安*</t>
  </si>
  <si>
    <t>21</t>
  </si>
  <si>
    <t>2025995***2</t>
  </si>
  <si>
    <t>杨*</t>
  </si>
  <si>
    <t>22</t>
  </si>
  <si>
    <t>2025995***3</t>
  </si>
  <si>
    <t>周*</t>
  </si>
  <si>
    <t>23</t>
  </si>
  <si>
    <t>2025995***4</t>
  </si>
  <si>
    <t>王*泽</t>
  </si>
  <si>
    <t>24</t>
  </si>
  <si>
    <t>2025995***0</t>
  </si>
  <si>
    <t>韩*聪</t>
  </si>
  <si>
    <t>25</t>
  </si>
  <si>
    <t>荆*晨</t>
  </si>
  <si>
    <t>26</t>
  </si>
  <si>
    <t>赵*晨</t>
  </si>
  <si>
    <r>
      <rPr>
        <sz val="11"/>
        <color rgb="FF000000"/>
        <rFont val="宋体"/>
        <charset val="134"/>
      </rPr>
      <t>安全管理</t>
    </r>
    <r>
      <rPr>
        <sz val="12"/>
        <color rgb="FF000000"/>
        <rFont val="Arial"/>
        <charset val="134"/>
      </rPr>
      <t>2551</t>
    </r>
  </si>
  <si>
    <t>27</t>
  </si>
  <si>
    <t>2025995***9</t>
  </si>
  <si>
    <t>韩*天</t>
  </si>
  <si>
    <t>28</t>
  </si>
  <si>
    <t>张*泽</t>
  </si>
  <si>
    <t>29</t>
  </si>
  <si>
    <t>方*墨</t>
  </si>
  <si>
    <t>动漫制作2551</t>
  </si>
  <si>
    <t>30</t>
  </si>
  <si>
    <t>赵*儒</t>
  </si>
  <si>
    <t>31</t>
  </si>
  <si>
    <t>李*楠</t>
  </si>
  <si>
    <t>32</t>
  </si>
  <si>
    <t>唐*宸</t>
  </si>
  <si>
    <t>33</t>
  </si>
  <si>
    <t>马*鸿</t>
  </si>
  <si>
    <t>34</t>
  </si>
  <si>
    <t>王*涵</t>
  </si>
  <si>
    <t>35</t>
  </si>
  <si>
    <t>2025995***5</t>
  </si>
  <si>
    <t>朱*桐</t>
  </si>
  <si>
    <r>
      <rPr>
        <sz val="11"/>
        <color rgb="FF000000"/>
        <rFont val="宋体"/>
        <charset val="134"/>
      </rPr>
      <t>动漫制作</t>
    </r>
    <r>
      <rPr>
        <sz val="12"/>
        <color rgb="FF000000"/>
        <rFont val="Arial"/>
        <charset val="134"/>
      </rPr>
      <t>2551</t>
    </r>
  </si>
  <si>
    <t>36</t>
  </si>
  <si>
    <t>张*乐</t>
  </si>
  <si>
    <t>37</t>
  </si>
  <si>
    <t>万*晨</t>
  </si>
  <si>
    <t>38</t>
  </si>
  <si>
    <t>张*曦</t>
  </si>
  <si>
    <t>39</t>
  </si>
  <si>
    <t>延*乐</t>
  </si>
  <si>
    <t>法律事务2551</t>
  </si>
  <si>
    <t>40</t>
  </si>
  <si>
    <t>卢*升</t>
  </si>
  <si>
    <t>41</t>
  </si>
  <si>
    <t>宋*馨</t>
  </si>
  <si>
    <t>42</t>
  </si>
  <si>
    <t>崔*</t>
  </si>
  <si>
    <t>43</t>
  </si>
  <si>
    <t>潘*涵</t>
  </si>
  <si>
    <t>44</t>
  </si>
  <si>
    <t>郭*茜</t>
  </si>
  <si>
    <r>
      <rPr>
        <sz val="11"/>
        <color rgb="FF000000"/>
        <rFont val="宋体"/>
        <charset val="134"/>
      </rPr>
      <t>法律事务</t>
    </r>
    <r>
      <rPr>
        <sz val="12"/>
        <color rgb="FF000000"/>
        <rFont val="Arial"/>
        <charset val="134"/>
      </rPr>
      <t>2551</t>
    </r>
  </si>
  <si>
    <t>45</t>
  </si>
  <si>
    <t>2023997***8</t>
  </si>
  <si>
    <t>张*琦</t>
  </si>
  <si>
    <t>工程测量2371</t>
  </si>
  <si>
    <t>46</t>
  </si>
  <si>
    <t>2023997***1</t>
  </si>
  <si>
    <t>史*宇</t>
  </si>
  <si>
    <t>47</t>
  </si>
  <si>
    <t>2023997***2</t>
  </si>
  <si>
    <t>王*盛</t>
  </si>
  <si>
    <t>48</t>
  </si>
  <si>
    <t>2023997***5</t>
  </si>
  <si>
    <t>王*博</t>
  </si>
  <si>
    <t>49</t>
  </si>
  <si>
    <t>2023997***9</t>
  </si>
  <si>
    <t>王*坤</t>
  </si>
  <si>
    <t>50</t>
  </si>
  <si>
    <t>赵*博</t>
  </si>
  <si>
    <t>51</t>
  </si>
  <si>
    <t>2023997***7</t>
  </si>
  <si>
    <t>邓*文</t>
  </si>
  <si>
    <t>52</t>
  </si>
  <si>
    <t>王*一</t>
  </si>
  <si>
    <t>53</t>
  </si>
  <si>
    <t>庄*</t>
  </si>
  <si>
    <t>54</t>
  </si>
  <si>
    <t>张*涵</t>
  </si>
  <si>
    <t>55</t>
  </si>
  <si>
    <t>2023997***3</t>
  </si>
  <si>
    <t>袁*</t>
  </si>
  <si>
    <t>56</t>
  </si>
  <si>
    <t>2023997***6</t>
  </si>
  <si>
    <t>57</t>
  </si>
  <si>
    <t>张*烁</t>
  </si>
  <si>
    <t>58</t>
  </si>
  <si>
    <t>孙*</t>
  </si>
  <si>
    <t>工程造价2371</t>
  </si>
  <si>
    <t>59</t>
  </si>
  <si>
    <t>60</t>
  </si>
  <si>
    <t>常*阳</t>
  </si>
  <si>
    <t>61</t>
  </si>
  <si>
    <t>吴*仪</t>
  </si>
  <si>
    <t>62</t>
  </si>
  <si>
    <t>2023997***0</t>
  </si>
  <si>
    <t>戴*翼</t>
  </si>
  <si>
    <t>63</t>
  </si>
  <si>
    <t>李*怡</t>
  </si>
  <si>
    <t>64</t>
  </si>
  <si>
    <t>张*成</t>
  </si>
  <si>
    <t>65</t>
  </si>
  <si>
    <t>2023997***4</t>
  </si>
  <si>
    <t>徐*康</t>
  </si>
  <si>
    <t>66</t>
  </si>
  <si>
    <t>67</t>
  </si>
  <si>
    <t>鲁*晨</t>
  </si>
  <si>
    <t>68</t>
  </si>
  <si>
    <t>赵*航</t>
  </si>
  <si>
    <t>69</t>
  </si>
  <si>
    <t>2025997***1</t>
  </si>
  <si>
    <t>王*</t>
  </si>
  <si>
    <t>工程造价2571</t>
  </si>
  <si>
    <t>70</t>
  </si>
  <si>
    <t>蔡*博</t>
  </si>
  <si>
    <t>71</t>
  </si>
  <si>
    <t>2025997***6</t>
  </si>
  <si>
    <t>李*坤</t>
  </si>
  <si>
    <t>72</t>
  </si>
  <si>
    <t>2025997***9</t>
  </si>
  <si>
    <t>赵*雅</t>
  </si>
  <si>
    <r>
      <rPr>
        <sz val="11"/>
        <color rgb="FF000000"/>
        <rFont val="宋体"/>
        <charset val="134"/>
      </rPr>
      <t>工程造价</t>
    </r>
    <r>
      <rPr>
        <sz val="12"/>
        <color rgb="FF000000"/>
        <rFont val="Arial"/>
        <charset val="134"/>
      </rPr>
      <t>2571</t>
    </r>
  </si>
  <si>
    <t>73</t>
  </si>
  <si>
    <t>2025997***0</t>
  </si>
  <si>
    <t>李*岩</t>
  </si>
  <si>
    <t>74</t>
  </si>
  <si>
    <t>贾*豪</t>
  </si>
  <si>
    <t>75</t>
  </si>
  <si>
    <t>2025997***3</t>
  </si>
  <si>
    <t>张*星</t>
  </si>
  <si>
    <t>76</t>
  </si>
  <si>
    <t>2025997***4</t>
  </si>
  <si>
    <t>张*宸</t>
  </si>
  <si>
    <t>77</t>
  </si>
  <si>
    <t>2025997***2</t>
  </si>
  <si>
    <t>耿*洋</t>
  </si>
  <si>
    <t>78</t>
  </si>
  <si>
    <t>马*然</t>
  </si>
  <si>
    <t>79</t>
  </si>
  <si>
    <t>徐*然</t>
  </si>
  <si>
    <t>工业互联网2551</t>
  </si>
  <si>
    <t>80</t>
  </si>
  <si>
    <t>党*涛</t>
  </si>
  <si>
    <t>81</t>
  </si>
  <si>
    <t>李*昊</t>
  </si>
  <si>
    <t>82</t>
  </si>
  <si>
    <t>肖*佑</t>
  </si>
  <si>
    <t>83</t>
  </si>
  <si>
    <t>暴*涵</t>
  </si>
  <si>
    <t>84</t>
  </si>
  <si>
    <t>郭*</t>
  </si>
  <si>
    <t>85</t>
  </si>
  <si>
    <t>魏*泽</t>
  </si>
  <si>
    <r>
      <rPr>
        <sz val="11"/>
        <color rgb="FF000000"/>
        <rFont val="宋体"/>
        <charset val="134"/>
      </rPr>
      <t>工业互联网</t>
    </r>
    <r>
      <rPr>
        <sz val="12"/>
        <color rgb="FF000000"/>
        <rFont val="Arial"/>
        <charset val="134"/>
      </rPr>
      <t>2551</t>
    </r>
  </si>
  <si>
    <t>86</t>
  </si>
  <si>
    <t>赵*宁</t>
  </si>
  <si>
    <t>87</t>
  </si>
  <si>
    <t>2024997***2</t>
  </si>
  <si>
    <t>任*令</t>
  </si>
  <si>
    <t>贯通培养2401</t>
  </si>
  <si>
    <t>88</t>
  </si>
  <si>
    <t>2024997***1</t>
  </si>
  <si>
    <t>杨*奥</t>
  </si>
  <si>
    <t>89</t>
  </si>
  <si>
    <t>2024997***7</t>
  </si>
  <si>
    <t>晏*琪</t>
  </si>
  <si>
    <t>90</t>
  </si>
  <si>
    <t>2024997***5</t>
  </si>
  <si>
    <t>邹*宇</t>
  </si>
  <si>
    <t>91</t>
  </si>
  <si>
    <t>陈*</t>
  </si>
  <si>
    <t>92</t>
  </si>
  <si>
    <t>2024997***6</t>
  </si>
  <si>
    <t>朱*彤</t>
  </si>
  <si>
    <t>贯通培养2402</t>
  </si>
  <si>
    <t>93</t>
  </si>
  <si>
    <t>来*鸣</t>
  </si>
  <si>
    <t>94</t>
  </si>
  <si>
    <t>白*雯</t>
  </si>
  <si>
    <t>95</t>
  </si>
  <si>
    <t>路*饷</t>
  </si>
  <si>
    <t>96</t>
  </si>
  <si>
    <t>2024997***9</t>
  </si>
  <si>
    <t>陈*文</t>
  </si>
  <si>
    <t>97</t>
  </si>
  <si>
    <t>2024997***8</t>
  </si>
  <si>
    <t>王*林</t>
  </si>
  <si>
    <t>98</t>
  </si>
  <si>
    <t>张*翔</t>
  </si>
  <si>
    <t>99</t>
  </si>
  <si>
    <t>2024997***4</t>
  </si>
  <si>
    <t>刘*轩</t>
  </si>
  <si>
    <t>100</t>
  </si>
  <si>
    <t>2024997***0</t>
  </si>
  <si>
    <t xml:space="preserve"> *鑫宇</t>
  </si>
  <si>
    <t>101</t>
  </si>
  <si>
    <t>马*瑞</t>
  </si>
  <si>
    <t>贯通培养2403</t>
  </si>
  <si>
    <t>102</t>
  </si>
  <si>
    <t>席*莹</t>
  </si>
  <si>
    <t>103</t>
  </si>
  <si>
    <t>李*慧</t>
  </si>
  <si>
    <t>104</t>
  </si>
  <si>
    <t>梁*茹</t>
  </si>
  <si>
    <t>105</t>
  </si>
  <si>
    <t>樊*喆</t>
  </si>
  <si>
    <t>106</t>
  </si>
  <si>
    <t>魏*雨</t>
  </si>
  <si>
    <t>107</t>
  </si>
  <si>
    <t>裴*雨</t>
  </si>
  <si>
    <t>108</t>
  </si>
  <si>
    <t>赵*桐</t>
  </si>
  <si>
    <t>109</t>
  </si>
  <si>
    <t>肖*泽</t>
  </si>
  <si>
    <t>110</t>
  </si>
  <si>
    <t>双*洋</t>
  </si>
  <si>
    <t>贯通培养2404</t>
  </si>
  <si>
    <t>111</t>
  </si>
  <si>
    <t>刘*涵</t>
  </si>
  <si>
    <t>112</t>
  </si>
  <si>
    <t>郭*贤</t>
  </si>
  <si>
    <t>113</t>
  </si>
  <si>
    <t>2024997***3</t>
  </si>
  <si>
    <t>贾*童</t>
  </si>
  <si>
    <t>114</t>
  </si>
  <si>
    <t>韩*遥</t>
  </si>
  <si>
    <t>115</t>
  </si>
  <si>
    <t>李*琪</t>
  </si>
  <si>
    <t>116</t>
  </si>
  <si>
    <t>董*凡</t>
  </si>
  <si>
    <t>贯通培养2405</t>
  </si>
  <si>
    <t>117</t>
  </si>
  <si>
    <t>田*子</t>
  </si>
  <si>
    <t>118</t>
  </si>
  <si>
    <t>徐*东</t>
  </si>
  <si>
    <t>119</t>
  </si>
  <si>
    <t>谢*泽</t>
  </si>
  <si>
    <t>120</t>
  </si>
  <si>
    <t>121</t>
  </si>
  <si>
    <t>丁*森</t>
  </si>
  <si>
    <t>贯通培养2407</t>
  </si>
  <si>
    <t>122</t>
  </si>
  <si>
    <t>高*笛</t>
  </si>
  <si>
    <t>123</t>
  </si>
  <si>
    <t>王*龙</t>
  </si>
  <si>
    <t>124</t>
  </si>
  <si>
    <t>李*瑞</t>
  </si>
  <si>
    <t>125</t>
  </si>
  <si>
    <t>吴*轩</t>
  </si>
  <si>
    <t>贯通培养2408</t>
  </si>
  <si>
    <t>126</t>
  </si>
  <si>
    <t xml:space="preserve">2024997***4 </t>
  </si>
  <si>
    <t>李*天</t>
  </si>
  <si>
    <t>127</t>
  </si>
  <si>
    <t>钱*暄</t>
  </si>
  <si>
    <t>贯通培养2409</t>
  </si>
  <si>
    <t>128</t>
  </si>
  <si>
    <t>曹*宇</t>
  </si>
  <si>
    <t>129</t>
  </si>
  <si>
    <t>李*一</t>
  </si>
  <si>
    <t>130</t>
  </si>
  <si>
    <t>张*文</t>
  </si>
  <si>
    <t>131</t>
  </si>
  <si>
    <t>刘*熙</t>
  </si>
  <si>
    <t>132</t>
  </si>
  <si>
    <t>钱*浩</t>
  </si>
  <si>
    <r>
      <rPr>
        <sz val="10"/>
        <rFont val="宋体"/>
        <charset val="0"/>
      </rPr>
      <t>机电一体化</t>
    </r>
    <r>
      <rPr>
        <sz val="10"/>
        <rFont val="Arial"/>
        <charset val="0"/>
      </rPr>
      <t>2371</t>
    </r>
  </si>
  <si>
    <t>133</t>
  </si>
  <si>
    <t>张*奇</t>
  </si>
  <si>
    <t>机电一体化2371</t>
  </si>
  <si>
    <t>134</t>
  </si>
  <si>
    <t>荣*赫</t>
  </si>
  <si>
    <t>135</t>
  </si>
  <si>
    <t>李*灏</t>
  </si>
  <si>
    <t>136</t>
  </si>
  <si>
    <t>2025997***7</t>
  </si>
  <si>
    <t>王*康</t>
  </si>
  <si>
    <t>机电一体化2571</t>
  </si>
  <si>
    <t>137</t>
  </si>
  <si>
    <t>2025997***8</t>
  </si>
  <si>
    <t>宋*晨</t>
  </si>
  <si>
    <t>138</t>
  </si>
  <si>
    <t>王*桐</t>
  </si>
  <si>
    <t>139</t>
  </si>
  <si>
    <t>李*博</t>
  </si>
  <si>
    <r>
      <rPr>
        <sz val="11"/>
        <color rgb="FF000000"/>
        <rFont val="宋体"/>
        <charset val="134"/>
      </rPr>
      <t>机电一体化</t>
    </r>
    <r>
      <rPr>
        <sz val="12"/>
        <color rgb="FF000000"/>
        <rFont val="Arial"/>
        <charset val="134"/>
      </rPr>
      <t>2571</t>
    </r>
  </si>
  <si>
    <t>140</t>
  </si>
  <si>
    <t>141</t>
  </si>
  <si>
    <t>范*喆</t>
  </si>
  <si>
    <t>142</t>
  </si>
  <si>
    <t>翟*硕</t>
  </si>
  <si>
    <t>143</t>
  </si>
  <si>
    <t>王*颖</t>
  </si>
  <si>
    <t>网络技术2371</t>
  </si>
  <si>
    <t>144</t>
  </si>
  <si>
    <t>张*蕊</t>
  </si>
  <si>
    <t>145</t>
  </si>
  <si>
    <t>朱*</t>
  </si>
  <si>
    <t>146</t>
  </si>
  <si>
    <t>147</t>
  </si>
  <si>
    <t>刘*成</t>
  </si>
  <si>
    <t>148</t>
  </si>
  <si>
    <t>郑*彤</t>
  </si>
  <si>
    <t>149</t>
  </si>
  <si>
    <t>150</t>
  </si>
  <si>
    <t>郝*彤</t>
  </si>
  <si>
    <t>151</t>
  </si>
  <si>
    <t>杜*辰</t>
  </si>
  <si>
    <t>152</t>
  </si>
  <si>
    <t>杜*嘉</t>
  </si>
  <si>
    <t>153</t>
  </si>
  <si>
    <t>胡*轩</t>
  </si>
  <si>
    <t>154</t>
  </si>
  <si>
    <t>赵*屹</t>
  </si>
  <si>
    <t>155</t>
  </si>
  <si>
    <t>门*辉</t>
  </si>
  <si>
    <r>
      <rPr>
        <sz val="11"/>
        <color rgb="FF000000"/>
        <rFont val="宋体"/>
        <charset val="134"/>
      </rPr>
      <t>网络技术</t>
    </r>
    <r>
      <rPr>
        <sz val="12"/>
        <color rgb="FF000000"/>
        <rFont val="Arial"/>
        <charset val="134"/>
      </rPr>
      <t>2571</t>
    </r>
  </si>
  <si>
    <t>156</t>
  </si>
  <si>
    <t>网络技术2571</t>
  </si>
  <si>
    <t>157</t>
  </si>
  <si>
    <t>吕*艺</t>
  </si>
  <si>
    <t>158</t>
  </si>
  <si>
    <t>于*</t>
  </si>
  <si>
    <t>159</t>
  </si>
  <si>
    <t>2025997***5</t>
  </si>
  <si>
    <t>杨*宸</t>
  </si>
  <si>
    <t>160</t>
  </si>
  <si>
    <t>陈*嘉睿</t>
  </si>
  <si>
    <t>161</t>
  </si>
  <si>
    <t>史*华</t>
  </si>
  <si>
    <t>无人机测绘2551</t>
  </si>
  <si>
    <t>162</t>
  </si>
  <si>
    <t>李*莹</t>
  </si>
  <si>
    <t>163</t>
  </si>
  <si>
    <t>李*宇</t>
  </si>
  <si>
    <t>164</t>
  </si>
  <si>
    <t>沈*润</t>
  </si>
  <si>
    <t>165</t>
  </si>
  <si>
    <t>刘*豪</t>
  </si>
  <si>
    <t>166</t>
  </si>
  <si>
    <t>高*</t>
  </si>
  <si>
    <t>167</t>
  </si>
  <si>
    <t>梁*怡</t>
  </si>
  <si>
    <t>168</t>
  </si>
  <si>
    <t>2025995***6</t>
  </si>
  <si>
    <t>钱*莹</t>
  </si>
  <si>
    <r>
      <rPr>
        <sz val="11"/>
        <color rgb="FF000000"/>
        <rFont val="宋体"/>
        <charset val="134"/>
      </rPr>
      <t>无人机测绘</t>
    </r>
    <r>
      <rPr>
        <sz val="12"/>
        <color rgb="FF000000"/>
        <rFont val="Arial"/>
        <charset val="134"/>
      </rPr>
      <t>2551</t>
    </r>
  </si>
  <si>
    <t>169</t>
  </si>
  <si>
    <t>崔*文</t>
  </si>
  <si>
    <t>移动互联2371</t>
  </si>
  <si>
    <t>170</t>
  </si>
  <si>
    <t>邓*博</t>
  </si>
  <si>
    <t>171</t>
  </si>
  <si>
    <t>牛*彪</t>
  </si>
  <si>
    <t>172</t>
  </si>
  <si>
    <t>丁*涵</t>
  </si>
  <si>
    <t>173</t>
  </si>
  <si>
    <t>查*宝玉</t>
  </si>
  <si>
    <t>174</t>
  </si>
  <si>
    <t xml:space="preserve"> *雨轩</t>
  </si>
  <si>
    <t>175</t>
  </si>
  <si>
    <t>刘*奥</t>
  </si>
  <si>
    <t>176</t>
  </si>
  <si>
    <t>177</t>
  </si>
  <si>
    <t>周*阳</t>
  </si>
  <si>
    <t>178</t>
  </si>
  <si>
    <t>179</t>
  </si>
  <si>
    <t>侯*涵</t>
  </si>
  <si>
    <t>180</t>
  </si>
  <si>
    <t>181</t>
  </si>
  <si>
    <t>袁*漪</t>
  </si>
  <si>
    <t>182</t>
  </si>
  <si>
    <t>183</t>
  </si>
  <si>
    <t>2025977***4</t>
  </si>
  <si>
    <t>吴*偲瑜</t>
  </si>
  <si>
    <t>移动互联2571</t>
  </si>
  <si>
    <t>184</t>
  </si>
  <si>
    <t>常*馨</t>
  </si>
  <si>
    <t>185</t>
  </si>
  <si>
    <t>肖*祎</t>
  </si>
  <si>
    <r>
      <rPr>
        <sz val="11"/>
        <color rgb="FF000000"/>
        <rFont val="宋体"/>
        <charset val="134"/>
      </rPr>
      <t>移动互联</t>
    </r>
    <r>
      <rPr>
        <sz val="12"/>
        <color rgb="FF000000"/>
        <rFont val="Arial"/>
        <charset val="134"/>
      </rPr>
      <t>2571</t>
    </r>
  </si>
  <si>
    <t>186</t>
  </si>
  <si>
    <t>郑*</t>
  </si>
  <si>
    <t>187</t>
  </si>
  <si>
    <t>王*瑜</t>
  </si>
  <si>
    <t>188</t>
  </si>
  <si>
    <t>王*睿</t>
  </si>
  <si>
    <t>189</t>
  </si>
  <si>
    <t>李*翔</t>
  </si>
  <si>
    <t>190</t>
  </si>
  <si>
    <t>吴*珊</t>
  </si>
  <si>
    <t>191</t>
  </si>
  <si>
    <t>张*航</t>
  </si>
  <si>
    <t>192</t>
  </si>
  <si>
    <t>张*健</t>
  </si>
  <si>
    <t>193</t>
  </si>
  <si>
    <r>
      <rPr>
        <sz val="11"/>
        <color rgb="FF000000"/>
        <rFont val="宋体"/>
        <charset val="134"/>
      </rPr>
      <t>智能建造</t>
    </r>
    <r>
      <rPr>
        <sz val="12"/>
        <color rgb="FF000000"/>
        <rFont val="Arial"/>
        <charset val="134"/>
      </rPr>
      <t>2571</t>
    </r>
  </si>
  <si>
    <t>194</t>
  </si>
  <si>
    <t>李*宜</t>
  </si>
  <si>
    <t>智能建造2571</t>
  </si>
  <si>
    <t>195</t>
  </si>
  <si>
    <t>高*兴</t>
  </si>
  <si>
    <t>196</t>
  </si>
  <si>
    <t>郭*遥</t>
  </si>
  <si>
    <t>197</t>
  </si>
  <si>
    <t>陈*雄</t>
  </si>
  <si>
    <r>
      <rPr>
        <sz val="11"/>
        <color rgb="FF000000"/>
        <rFont val="宋体"/>
        <charset val="134"/>
      </rPr>
      <t>智能建造</t>
    </r>
    <r>
      <rPr>
        <sz val="12"/>
        <color rgb="FF000000"/>
        <rFont val="Arial"/>
        <charset val="134"/>
      </rPr>
      <t>2572</t>
    </r>
  </si>
  <si>
    <t>198</t>
  </si>
  <si>
    <t>卢*</t>
  </si>
  <si>
    <t>智能汽车2371</t>
  </si>
  <si>
    <t>199</t>
  </si>
  <si>
    <t>张*凡</t>
  </si>
  <si>
    <t>200</t>
  </si>
  <si>
    <t>廉*君</t>
  </si>
  <si>
    <t>201</t>
  </si>
  <si>
    <t>马*宇</t>
  </si>
  <si>
    <t>202</t>
  </si>
  <si>
    <t>单*</t>
  </si>
  <si>
    <t>203</t>
  </si>
  <si>
    <t>陈*宇</t>
  </si>
  <si>
    <t>204</t>
  </si>
  <si>
    <t>张*智</t>
  </si>
  <si>
    <t>205</t>
  </si>
  <si>
    <t>206</t>
  </si>
  <si>
    <t>宋*阳</t>
  </si>
  <si>
    <t>207</t>
  </si>
  <si>
    <t>谢*睿</t>
  </si>
  <si>
    <r>
      <rPr>
        <sz val="10"/>
        <rFont val="宋体"/>
        <charset val="0"/>
      </rPr>
      <t>智能汽车</t>
    </r>
    <r>
      <rPr>
        <sz val="10"/>
        <rFont val="Arial"/>
        <charset val="0"/>
      </rPr>
      <t>2371</t>
    </r>
  </si>
  <si>
    <t>208</t>
  </si>
  <si>
    <t>李*熙</t>
  </si>
  <si>
    <t>209</t>
  </si>
  <si>
    <t>0520227***9</t>
  </si>
  <si>
    <t>于*兴</t>
  </si>
  <si>
    <t>210</t>
  </si>
  <si>
    <t>杜*国</t>
  </si>
  <si>
    <r>
      <rPr>
        <sz val="11"/>
        <color rgb="FF000000"/>
        <rFont val="宋体"/>
        <charset val="134"/>
      </rPr>
      <t>智能汽车</t>
    </r>
    <r>
      <rPr>
        <sz val="12"/>
        <color rgb="FF000000"/>
        <rFont val="Arial"/>
        <charset val="134"/>
      </rPr>
      <t>2571</t>
    </r>
  </si>
  <si>
    <t>211</t>
  </si>
  <si>
    <t>卢*一</t>
  </si>
  <si>
    <t>智能汽车2571</t>
  </si>
  <si>
    <t>212</t>
  </si>
  <si>
    <t>张*鑫</t>
  </si>
  <si>
    <t>213</t>
  </si>
  <si>
    <t>马*谦</t>
  </si>
  <si>
    <t>214</t>
  </si>
  <si>
    <t>0520225***2</t>
  </si>
  <si>
    <t>刘*金</t>
  </si>
  <si>
    <t>首饰设计2351</t>
  </si>
  <si>
    <t>215</t>
  </si>
  <si>
    <t>李*城</t>
  </si>
  <si>
    <t>216</t>
  </si>
  <si>
    <t>2023995***0</t>
  </si>
  <si>
    <t>徐*涵</t>
  </si>
  <si>
    <t>217</t>
  </si>
  <si>
    <t>2023995***4</t>
  </si>
  <si>
    <t>徐*雯</t>
  </si>
  <si>
    <t>218</t>
  </si>
  <si>
    <t>219</t>
  </si>
  <si>
    <t>张*</t>
  </si>
  <si>
    <t>首饰设计2451</t>
  </si>
  <si>
    <t>220</t>
  </si>
  <si>
    <t>韩*晴</t>
  </si>
  <si>
    <t>221</t>
  </si>
  <si>
    <t>许*文</t>
  </si>
  <si>
    <t>大数据会计2451</t>
  </si>
  <si>
    <t>222</t>
  </si>
  <si>
    <t>2024995***5</t>
  </si>
  <si>
    <t>高*凡</t>
  </si>
  <si>
    <t>大数据与会计2451</t>
  </si>
  <si>
    <t>223</t>
  </si>
  <si>
    <t>2024995***9</t>
  </si>
  <si>
    <t>张*晶</t>
  </si>
  <si>
    <t>224</t>
  </si>
  <si>
    <t>225</t>
  </si>
  <si>
    <t>李*暄</t>
  </si>
  <si>
    <t>226</t>
  </si>
  <si>
    <t>姜*晴</t>
  </si>
  <si>
    <t>227</t>
  </si>
  <si>
    <t>2024995***6</t>
  </si>
  <si>
    <t>228</t>
  </si>
  <si>
    <t>2023995***2</t>
  </si>
  <si>
    <t>赵*</t>
  </si>
  <si>
    <t>电子商务2351</t>
  </si>
  <si>
    <t>229</t>
  </si>
  <si>
    <t>刘*昊</t>
  </si>
  <si>
    <t>230</t>
  </si>
  <si>
    <t>孔*文</t>
  </si>
  <si>
    <t>231</t>
  </si>
  <si>
    <t>王*昕</t>
  </si>
  <si>
    <t>232</t>
  </si>
  <si>
    <t>韩*</t>
  </si>
  <si>
    <t>233</t>
  </si>
  <si>
    <t>5202250***</t>
  </si>
  <si>
    <t>王*卿</t>
  </si>
  <si>
    <t>法律事务2351</t>
  </si>
  <si>
    <t>234</t>
  </si>
  <si>
    <t>杨*隆</t>
  </si>
  <si>
    <t>235</t>
  </si>
  <si>
    <t>2023995***1</t>
  </si>
  <si>
    <t>赵*康</t>
  </si>
  <si>
    <t>236</t>
  </si>
  <si>
    <t>罗*慧</t>
  </si>
  <si>
    <t>237</t>
  </si>
  <si>
    <t>安*菁</t>
  </si>
  <si>
    <t>238</t>
  </si>
  <si>
    <t>刘*丹</t>
  </si>
  <si>
    <t>239</t>
  </si>
  <si>
    <t>李*晶</t>
  </si>
  <si>
    <t>240</t>
  </si>
  <si>
    <t>241</t>
  </si>
  <si>
    <t>王*琳</t>
  </si>
  <si>
    <t>242</t>
  </si>
  <si>
    <t>2023995***3</t>
  </si>
  <si>
    <t>孙*恩泽</t>
  </si>
  <si>
    <t>243</t>
  </si>
  <si>
    <t>于*萱</t>
  </si>
  <si>
    <t>244</t>
  </si>
  <si>
    <t>白*悦</t>
  </si>
  <si>
    <t>245</t>
  </si>
  <si>
    <t>高*菲</t>
  </si>
  <si>
    <t>旅游管理2351</t>
  </si>
  <si>
    <t>246</t>
  </si>
  <si>
    <t>郭*曼</t>
  </si>
  <si>
    <t>247</t>
  </si>
  <si>
    <t>何*习</t>
  </si>
  <si>
    <t>248</t>
  </si>
  <si>
    <t>249</t>
  </si>
  <si>
    <t>张*琪</t>
  </si>
  <si>
    <t>250</t>
  </si>
  <si>
    <t>旅游管理2451</t>
  </si>
  <si>
    <t>251</t>
  </si>
  <si>
    <t>2024995***8</t>
  </si>
  <si>
    <t>康*菁</t>
  </si>
  <si>
    <t>252</t>
  </si>
  <si>
    <t>王*媛</t>
  </si>
  <si>
    <t>253</t>
  </si>
  <si>
    <t>宋*然</t>
  </si>
  <si>
    <t>254</t>
  </si>
  <si>
    <t>李*诺</t>
  </si>
  <si>
    <t>255</t>
  </si>
  <si>
    <t>李*睿</t>
  </si>
  <si>
    <t>256</t>
  </si>
  <si>
    <t>257</t>
  </si>
  <si>
    <t>刘*萌</t>
  </si>
  <si>
    <t>258</t>
  </si>
  <si>
    <t>王*昊</t>
  </si>
  <si>
    <t>电子信息2351</t>
  </si>
  <si>
    <t>259</t>
  </si>
  <si>
    <t>陈*恺</t>
  </si>
  <si>
    <t>260</t>
  </si>
  <si>
    <t>吴*彤</t>
  </si>
  <si>
    <t>261</t>
  </si>
  <si>
    <t>张*杰</t>
  </si>
  <si>
    <t>262</t>
  </si>
  <si>
    <t>孙*妍</t>
  </si>
  <si>
    <t>263</t>
  </si>
  <si>
    <t>靳*雄</t>
  </si>
  <si>
    <t>264</t>
  </si>
  <si>
    <t>张*溪</t>
  </si>
  <si>
    <t>265</t>
  </si>
  <si>
    <t>266</t>
  </si>
  <si>
    <t>郭*航</t>
  </si>
  <si>
    <t>电子信息2451</t>
  </si>
  <si>
    <t>267</t>
  </si>
  <si>
    <t>隗*润慷</t>
  </si>
  <si>
    <t>268</t>
  </si>
  <si>
    <t>常*棋</t>
  </si>
  <si>
    <t>269</t>
  </si>
  <si>
    <t>270</t>
  </si>
  <si>
    <t>庞*兴</t>
  </si>
  <si>
    <t>271</t>
  </si>
  <si>
    <t>张*然</t>
  </si>
  <si>
    <t>272</t>
  </si>
  <si>
    <t>王*程</t>
  </si>
  <si>
    <t>273</t>
  </si>
  <si>
    <t>李*泽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</si>
</sst>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  <font>
      <sz val="10"/>
      <name val="宋体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5"/>
  <sheetViews>
    <sheetView tabSelected="1" workbookViewId="0">
      <selection activeCell="F6" sqref="F6"/>
    </sheetView>
  </sheetViews>
  <sheetFormatPr defaultColWidth="9" defaultRowHeight="18.95" customHeight="1" outlineLevelCol="3"/>
  <cols>
    <col min="1" max="1" width="9" style="6"/>
    <col min="2" max="2" width="20" style="7" customWidth="1"/>
    <col min="3" max="3" width="16.5" style="7" customWidth="1"/>
    <col min="4" max="4" width="21.25" style="7" customWidth="1"/>
    <col min="5" max="16384" width="9" style="4"/>
  </cols>
  <sheetData>
    <row r="1" s="1" customFormat="1" ht="60" customHeight="1" spans="1:4">
      <c r="A1" s="8" t="s">
        <v>0</v>
      </c>
      <c r="B1" s="8"/>
      <c r="C1" s="8"/>
      <c r="D1" s="8"/>
    </row>
    <row r="2" s="2" customFormat="1" ht="20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3" customFormat="1" customHeight="1" spans="1:4">
      <c r="A3" s="10" t="s">
        <v>5</v>
      </c>
      <c r="B3" s="11" t="s">
        <v>6</v>
      </c>
      <c r="C3" s="11" t="s">
        <v>7</v>
      </c>
      <c r="D3" s="12" t="s">
        <v>8</v>
      </c>
    </row>
    <row r="4" s="3" customFormat="1" customHeight="1" spans="1:4">
      <c r="A4" s="10" t="s">
        <v>9</v>
      </c>
      <c r="B4" s="11" t="s">
        <v>10</v>
      </c>
      <c r="C4" s="11" t="s">
        <v>11</v>
      </c>
      <c r="D4" s="12" t="s">
        <v>8</v>
      </c>
    </row>
    <row r="5" s="4" customFormat="1" customHeight="1" spans="1:4">
      <c r="A5" s="13" t="s">
        <v>12</v>
      </c>
      <c r="B5" s="11" t="s">
        <v>13</v>
      </c>
      <c r="C5" s="11" t="s">
        <v>14</v>
      </c>
      <c r="D5" s="12" t="s">
        <v>8</v>
      </c>
    </row>
    <row r="6" s="4" customFormat="1" customHeight="1" spans="1:4">
      <c r="A6" s="10" t="s">
        <v>15</v>
      </c>
      <c r="B6" s="11" t="s">
        <v>16</v>
      </c>
      <c r="C6" s="11" t="s">
        <v>17</v>
      </c>
      <c r="D6" s="12" t="s">
        <v>18</v>
      </c>
    </row>
    <row r="7" s="4" customFormat="1" customHeight="1" spans="1:4">
      <c r="A7" s="10" t="s">
        <v>19</v>
      </c>
      <c r="B7" s="11" t="s">
        <v>13</v>
      </c>
      <c r="C7" s="11" t="s">
        <v>20</v>
      </c>
      <c r="D7" s="12" t="s">
        <v>18</v>
      </c>
    </row>
    <row r="8" s="4" customFormat="1" customHeight="1" spans="1:4">
      <c r="A8" s="13" t="s">
        <v>21</v>
      </c>
      <c r="B8" s="11" t="s">
        <v>22</v>
      </c>
      <c r="C8" s="11" t="s">
        <v>23</v>
      </c>
      <c r="D8" s="12" t="s">
        <v>18</v>
      </c>
    </row>
    <row r="9" s="4" customFormat="1" customHeight="1" spans="1:4">
      <c r="A9" s="10" t="s">
        <v>24</v>
      </c>
      <c r="B9" s="11" t="s">
        <v>25</v>
      </c>
      <c r="C9" s="11" t="s">
        <v>26</v>
      </c>
      <c r="D9" s="10" t="s">
        <v>27</v>
      </c>
    </row>
    <row r="10" s="4" customFormat="1" customHeight="1" spans="1:4">
      <c r="A10" s="10" t="s">
        <v>28</v>
      </c>
      <c r="B10" s="11" t="s">
        <v>29</v>
      </c>
      <c r="C10" s="11" t="s">
        <v>30</v>
      </c>
      <c r="D10" s="10" t="s">
        <v>27</v>
      </c>
    </row>
    <row r="11" s="4" customFormat="1" customHeight="1" spans="1:4">
      <c r="A11" s="13" t="s">
        <v>31</v>
      </c>
      <c r="B11" s="11" t="s">
        <v>32</v>
      </c>
      <c r="C11" s="11" t="s">
        <v>33</v>
      </c>
      <c r="D11" s="10" t="s">
        <v>27</v>
      </c>
    </row>
    <row r="12" s="4" customFormat="1" customHeight="1" spans="1:4">
      <c r="A12" s="10" t="s">
        <v>34</v>
      </c>
      <c r="B12" s="11" t="s">
        <v>25</v>
      </c>
      <c r="C12" s="11" t="s">
        <v>35</v>
      </c>
      <c r="D12" s="10" t="s">
        <v>27</v>
      </c>
    </row>
    <row r="13" s="4" customFormat="1" customHeight="1" spans="1:4">
      <c r="A13" s="10" t="s">
        <v>36</v>
      </c>
      <c r="B13" s="11" t="s">
        <v>37</v>
      </c>
      <c r="C13" s="11" t="s">
        <v>38</v>
      </c>
      <c r="D13" s="10" t="s">
        <v>27</v>
      </c>
    </row>
    <row r="14" s="4" customFormat="1" customHeight="1" spans="1:4">
      <c r="A14" s="13" t="s">
        <v>39</v>
      </c>
      <c r="B14" s="11" t="s">
        <v>40</v>
      </c>
      <c r="C14" s="11" t="s">
        <v>41</v>
      </c>
      <c r="D14" s="10" t="s">
        <v>27</v>
      </c>
    </row>
    <row r="15" s="4" customFormat="1" customHeight="1" spans="1:4">
      <c r="A15" s="10" t="s">
        <v>42</v>
      </c>
      <c r="B15" s="11" t="s">
        <v>37</v>
      </c>
      <c r="C15" s="11" t="s">
        <v>43</v>
      </c>
      <c r="D15" s="10" t="s">
        <v>27</v>
      </c>
    </row>
    <row r="16" s="4" customFormat="1" customHeight="1" spans="1:4">
      <c r="A16" s="10" t="s">
        <v>44</v>
      </c>
      <c r="B16" s="11" t="s">
        <v>37</v>
      </c>
      <c r="C16" s="11" t="s">
        <v>45</v>
      </c>
      <c r="D16" s="10" t="s">
        <v>27</v>
      </c>
    </row>
    <row r="17" s="4" customFormat="1" customHeight="1" spans="1:4">
      <c r="A17" s="13" t="s">
        <v>46</v>
      </c>
      <c r="B17" s="11" t="s">
        <v>32</v>
      </c>
      <c r="C17" s="11" t="s">
        <v>47</v>
      </c>
      <c r="D17" s="10" t="s">
        <v>27</v>
      </c>
    </row>
    <row r="18" s="4" customFormat="1" customHeight="1" spans="1:4">
      <c r="A18" s="10" t="s">
        <v>48</v>
      </c>
      <c r="B18" s="11" t="s">
        <v>25</v>
      </c>
      <c r="C18" s="11" t="s">
        <v>49</v>
      </c>
      <c r="D18" s="10" t="s">
        <v>27</v>
      </c>
    </row>
    <row r="19" s="4" customFormat="1" customHeight="1" spans="1:4">
      <c r="A19" s="10" t="s">
        <v>50</v>
      </c>
      <c r="B19" s="11" t="s">
        <v>29</v>
      </c>
      <c r="C19" s="11" t="s">
        <v>51</v>
      </c>
      <c r="D19" s="10" t="s">
        <v>27</v>
      </c>
    </row>
    <row r="20" s="4" customFormat="1" customHeight="1" spans="1:4">
      <c r="A20" s="13" t="s">
        <v>52</v>
      </c>
      <c r="B20" s="11" t="s">
        <v>53</v>
      </c>
      <c r="C20" s="11" t="s">
        <v>54</v>
      </c>
      <c r="D20" s="12" t="s">
        <v>55</v>
      </c>
    </row>
    <row r="21" s="4" customFormat="1" customHeight="1" spans="1:4">
      <c r="A21" s="10" t="s">
        <v>56</v>
      </c>
      <c r="B21" s="11" t="s">
        <v>57</v>
      </c>
      <c r="C21" s="11" t="s">
        <v>58</v>
      </c>
      <c r="D21" s="12" t="s">
        <v>55</v>
      </c>
    </row>
    <row r="22" s="4" customFormat="1" customHeight="1" spans="1:4">
      <c r="A22" s="10" t="s">
        <v>59</v>
      </c>
      <c r="B22" s="11" t="s">
        <v>60</v>
      </c>
      <c r="C22" s="11" t="s">
        <v>61</v>
      </c>
      <c r="D22" s="12" t="s">
        <v>55</v>
      </c>
    </row>
    <row r="23" s="4" customFormat="1" customHeight="1" spans="1:4">
      <c r="A23" s="13" t="s">
        <v>62</v>
      </c>
      <c r="B23" s="11" t="s">
        <v>63</v>
      </c>
      <c r="C23" s="11" t="s">
        <v>64</v>
      </c>
      <c r="D23" s="12" t="s">
        <v>55</v>
      </c>
    </row>
    <row r="24" s="4" customFormat="1" customHeight="1" spans="1:4">
      <c r="A24" s="10" t="s">
        <v>65</v>
      </c>
      <c r="B24" s="11" t="s">
        <v>66</v>
      </c>
      <c r="C24" s="11" t="s">
        <v>67</v>
      </c>
      <c r="D24" s="12" t="s">
        <v>55</v>
      </c>
    </row>
    <row r="25" s="4" customFormat="1" customHeight="1" spans="1:4">
      <c r="A25" s="10" t="s">
        <v>68</v>
      </c>
      <c r="B25" s="11" t="s">
        <v>69</v>
      </c>
      <c r="C25" s="11" t="s">
        <v>70</v>
      </c>
      <c r="D25" s="12" t="s">
        <v>55</v>
      </c>
    </row>
    <row r="26" s="4" customFormat="1" customHeight="1" spans="1:4">
      <c r="A26" s="13" t="s">
        <v>71</v>
      </c>
      <c r="B26" s="11" t="s">
        <v>72</v>
      </c>
      <c r="C26" s="11" t="s">
        <v>73</v>
      </c>
      <c r="D26" s="12" t="s">
        <v>55</v>
      </c>
    </row>
    <row r="27" s="4" customFormat="1" customHeight="1" spans="1:4">
      <c r="A27" s="10" t="s">
        <v>74</v>
      </c>
      <c r="B27" s="11" t="s">
        <v>53</v>
      </c>
      <c r="C27" s="11" t="s">
        <v>75</v>
      </c>
      <c r="D27" s="12" t="s">
        <v>55</v>
      </c>
    </row>
    <row r="28" s="4" customFormat="1" customHeight="1" spans="1:4">
      <c r="A28" s="10" t="s">
        <v>76</v>
      </c>
      <c r="B28" s="11" t="s">
        <v>57</v>
      </c>
      <c r="C28" s="11" t="s">
        <v>77</v>
      </c>
      <c r="D28" s="12" t="s">
        <v>78</v>
      </c>
    </row>
    <row r="29" s="4" customFormat="1" customHeight="1" spans="1:4">
      <c r="A29" s="13" t="s">
        <v>79</v>
      </c>
      <c r="B29" s="11" t="s">
        <v>80</v>
      </c>
      <c r="C29" s="11" t="s">
        <v>81</v>
      </c>
      <c r="D29" s="12" t="s">
        <v>55</v>
      </c>
    </row>
    <row r="30" s="4" customFormat="1" customHeight="1" spans="1:4">
      <c r="A30" s="10" t="s">
        <v>82</v>
      </c>
      <c r="B30" s="11" t="s">
        <v>60</v>
      </c>
      <c r="C30" s="11" t="s">
        <v>83</v>
      </c>
      <c r="D30" s="12" t="s">
        <v>55</v>
      </c>
    </row>
    <row r="31" s="4" customFormat="1" customHeight="1" spans="1:4">
      <c r="A31" s="10" t="s">
        <v>84</v>
      </c>
      <c r="B31" s="11" t="s">
        <v>63</v>
      </c>
      <c r="C31" s="11" t="s">
        <v>85</v>
      </c>
      <c r="D31" s="12" t="s">
        <v>86</v>
      </c>
    </row>
    <row r="32" s="4" customFormat="1" customHeight="1" spans="1:4">
      <c r="A32" s="13" t="s">
        <v>87</v>
      </c>
      <c r="B32" s="11" t="s">
        <v>53</v>
      </c>
      <c r="C32" s="11" t="s">
        <v>88</v>
      </c>
      <c r="D32" s="12" t="s">
        <v>86</v>
      </c>
    </row>
    <row r="33" s="4" customFormat="1" customHeight="1" spans="1:4">
      <c r="A33" s="10" t="s">
        <v>89</v>
      </c>
      <c r="B33" s="11" t="s">
        <v>69</v>
      </c>
      <c r="C33" s="11" t="s">
        <v>90</v>
      </c>
      <c r="D33" s="12" t="s">
        <v>86</v>
      </c>
    </row>
    <row r="34" s="4" customFormat="1" customHeight="1" spans="1:4">
      <c r="A34" s="10" t="s">
        <v>91</v>
      </c>
      <c r="B34" s="11" t="s">
        <v>53</v>
      </c>
      <c r="C34" s="11" t="s">
        <v>92</v>
      </c>
      <c r="D34" s="12" t="s">
        <v>86</v>
      </c>
    </row>
    <row r="35" s="4" customFormat="1" customHeight="1" spans="1:4">
      <c r="A35" s="13" t="s">
        <v>93</v>
      </c>
      <c r="B35" s="11" t="s">
        <v>57</v>
      </c>
      <c r="C35" s="11" t="s">
        <v>94</v>
      </c>
      <c r="D35" s="12" t="s">
        <v>86</v>
      </c>
    </row>
    <row r="36" s="4" customFormat="1" customHeight="1" spans="1:4">
      <c r="A36" s="10" t="s">
        <v>95</v>
      </c>
      <c r="B36" s="11" t="s">
        <v>69</v>
      </c>
      <c r="C36" s="11" t="s">
        <v>96</v>
      </c>
      <c r="D36" s="12" t="s">
        <v>86</v>
      </c>
    </row>
    <row r="37" s="4" customFormat="1" customHeight="1" spans="1:4">
      <c r="A37" s="10" t="s">
        <v>97</v>
      </c>
      <c r="B37" s="11" t="s">
        <v>98</v>
      </c>
      <c r="C37" s="11" t="s">
        <v>99</v>
      </c>
      <c r="D37" s="12" t="s">
        <v>100</v>
      </c>
    </row>
    <row r="38" s="4" customFormat="1" customHeight="1" spans="1:4">
      <c r="A38" s="13" t="s">
        <v>101</v>
      </c>
      <c r="B38" s="11" t="s">
        <v>98</v>
      </c>
      <c r="C38" s="11" t="s">
        <v>102</v>
      </c>
      <c r="D38" s="12" t="s">
        <v>86</v>
      </c>
    </row>
    <row r="39" s="4" customFormat="1" customHeight="1" spans="1:4">
      <c r="A39" s="10" t="s">
        <v>103</v>
      </c>
      <c r="B39" s="11" t="s">
        <v>53</v>
      </c>
      <c r="C39" s="11" t="s">
        <v>104</v>
      </c>
      <c r="D39" s="12" t="s">
        <v>86</v>
      </c>
    </row>
    <row r="40" s="4" customFormat="1" customHeight="1" spans="1:4">
      <c r="A40" s="10" t="s">
        <v>105</v>
      </c>
      <c r="B40" s="11" t="s">
        <v>57</v>
      </c>
      <c r="C40" s="11" t="s">
        <v>106</v>
      </c>
      <c r="D40" s="12" t="s">
        <v>86</v>
      </c>
    </row>
    <row r="41" s="4" customFormat="1" customHeight="1" spans="1:4">
      <c r="A41" s="13" t="s">
        <v>107</v>
      </c>
      <c r="B41" s="11" t="s">
        <v>98</v>
      </c>
      <c r="C41" s="11" t="s">
        <v>108</v>
      </c>
      <c r="D41" s="12" t="s">
        <v>109</v>
      </c>
    </row>
    <row r="42" s="4" customFormat="1" customHeight="1" spans="1:4">
      <c r="A42" s="10" t="s">
        <v>110</v>
      </c>
      <c r="B42" s="11" t="s">
        <v>80</v>
      </c>
      <c r="C42" s="11" t="s">
        <v>111</v>
      </c>
      <c r="D42" s="12" t="s">
        <v>109</v>
      </c>
    </row>
    <row r="43" s="4" customFormat="1" customHeight="1" spans="1:4">
      <c r="A43" s="10" t="s">
        <v>112</v>
      </c>
      <c r="B43" s="11" t="s">
        <v>72</v>
      </c>
      <c r="C43" s="11" t="s">
        <v>113</v>
      </c>
      <c r="D43" s="12" t="s">
        <v>109</v>
      </c>
    </row>
    <row r="44" s="4" customFormat="1" customHeight="1" spans="1:4">
      <c r="A44" s="13" t="s">
        <v>114</v>
      </c>
      <c r="B44" s="11" t="s">
        <v>63</v>
      </c>
      <c r="C44" s="11" t="s">
        <v>115</v>
      </c>
      <c r="D44" s="12" t="s">
        <v>109</v>
      </c>
    </row>
    <row r="45" s="4" customFormat="1" customHeight="1" spans="1:4">
      <c r="A45" s="10" t="s">
        <v>116</v>
      </c>
      <c r="B45" s="11" t="s">
        <v>53</v>
      </c>
      <c r="C45" s="11" t="s">
        <v>117</v>
      </c>
      <c r="D45" s="12" t="s">
        <v>109</v>
      </c>
    </row>
    <row r="46" s="4" customFormat="1" customHeight="1" spans="1:4">
      <c r="A46" s="10" t="s">
        <v>118</v>
      </c>
      <c r="B46" s="11" t="s">
        <v>80</v>
      </c>
      <c r="C46" s="11" t="s">
        <v>119</v>
      </c>
      <c r="D46" s="12" t="s">
        <v>120</v>
      </c>
    </row>
    <row r="47" s="4" customFormat="1" customHeight="1" spans="1:4">
      <c r="A47" s="13" t="s">
        <v>121</v>
      </c>
      <c r="B47" s="11" t="s">
        <v>122</v>
      </c>
      <c r="C47" s="11" t="s">
        <v>123</v>
      </c>
      <c r="D47" s="12" t="s">
        <v>124</v>
      </c>
    </row>
    <row r="48" s="4" customFormat="1" customHeight="1" spans="1:4">
      <c r="A48" s="10" t="s">
        <v>125</v>
      </c>
      <c r="B48" s="11" t="s">
        <v>126</v>
      </c>
      <c r="C48" s="11" t="s">
        <v>127</v>
      </c>
      <c r="D48" s="12" t="s">
        <v>124</v>
      </c>
    </row>
    <row r="49" s="4" customFormat="1" customHeight="1" spans="1:4">
      <c r="A49" s="10" t="s">
        <v>128</v>
      </c>
      <c r="B49" s="11" t="s">
        <v>129</v>
      </c>
      <c r="C49" s="11" t="s">
        <v>130</v>
      </c>
      <c r="D49" s="12" t="s">
        <v>124</v>
      </c>
    </row>
    <row r="50" s="4" customFormat="1" customHeight="1" spans="1:4">
      <c r="A50" s="13" t="s">
        <v>131</v>
      </c>
      <c r="B50" s="11" t="s">
        <v>132</v>
      </c>
      <c r="C50" s="11" t="s">
        <v>133</v>
      </c>
      <c r="D50" s="12" t="s">
        <v>124</v>
      </c>
    </row>
    <row r="51" s="4" customFormat="1" customHeight="1" spans="1:4">
      <c r="A51" s="10" t="s">
        <v>134</v>
      </c>
      <c r="B51" s="11" t="s">
        <v>135</v>
      </c>
      <c r="C51" s="11" t="s">
        <v>136</v>
      </c>
      <c r="D51" s="12" t="s">
        <v>124</v>
      </c>
    </row>
    <row r="52" s="4" customFormat="1" customHeight="1" spans="1:4">
      <c r="A52" s="10" t="s">
        <v>137</v>
      </c>
      <c r="B52" s="11" t="s">
        <v>126</v>
      </c>
      <c r="C52" s="11" t="s">
        <v>138</v>
      </c>
      <c r="D52" s="12" t="s">
        <v>124</v>
      </c>
    </row>
    <row r="53" s="4" customFormat="1" customHeight="1" spans="1:4">
      <c r="A53" s="13" t="s">
        <v>139</v>
      </c>
      <c r="B53" s="11" t="s">
        <v>140</v>
      </c>
      <c r="C53" s="11" t="s">
        <v>141</v>
      </c>
      <c r="D53" s="12" t="s">
        <v>124</v>
      </c>
    </row>
    <row r="54" s="4" customFormat="1" customHeight="1" spans="1:4">
      <c r="A54" s="10" t="s">
        <v>142</v>
      </c>
      <c r="B54" s="11" t="s">
        <v>122</v>
      </c>
      <c r="C54" s="11" t="s">
        <v>143</v>
      </c>
      <c r="D54" s="12" t="s">
        <v>124</v>
      </c>
    </row>
    <row r="55" s="4" customFormat="1" customHeight="1" spans="1:4">
      <c r="A55" s="10" t="s">
        <v>144</v>
      </c>
      <c r="B55" s="11" t="s">
        <v>135</v>
      </c>
      <c r="C55" s="11" t="s">
        <v>145</v>
      </c>
      <c r="D55" s="12" t="s">
        <v>124</v>
      </c>
    </row>
    <row r="56" s="4" customFormat="1" customHeight="1" spans="1:4">
      <c r="A56" s="13" t="s">
        <v>146</v>
      </c>
      <c r="B56" s="11" t="s">
        <v>126</v>
      </c>
      <c r="C56" s="11" t="s">
        <v>147</v>
      </c>
      <c r="D56" s="12" t="s">
        <v>124</v>
      </c>
    </row>
    <row r="57" s="4" customFormat="1" customHeight="1" spans="1:4">
      <c r="A57" s="10" t="s">
        <v>148</v>
      </c>
      <c r="B57" s="11" t="s">
        <v>149</v>
      </c>
      <c r="C57" s="11" t="s">
        <v>150</v>
      </c>
      <c r="D57" s="12" t="s">
        <v>124</v>
      </c>
    </row>
    <row r="58" s="4" customFormat="1" customHeight="1" spans="1:4">
      <c r="A58" s="10" t="s">
        <v>151</v>
      </c>
      <c r="B58" s="11" t="s">
        <v>152</v>
      </c>
      <c r="C58" s="11" t="s">
        <v>70</v>
      </c>
      <c r="D58" s="12" t="s">
        <v>124</v>
      </c>
    </row>
    <row r="59" s="4" customFormat="1" customHeight="1" spans="1:4">
      <c r="A59" s="13" t="s">
        <v>153</v>
      </c>
      <c r="B59" s="11" t="s">
        <v>135</v>
      </c>
      <c r="C59" s="11" t="s">
        <v>154</v>
      </c>
      <c r="D59" s="12" t="s">
        <v>124</v>
      </c>
    </row>
    <row r="60" s="4" customFormat="1" customHeight="1" spans="1:4">
      <c r="A60" s="10" t="s">
        <v>155</v>
      </c>
      <c r="B60" s="11" t="s">
        <v>149</v>
      </c>
      <c r="C60" s="11" t="s">
        <v>156</v>
      </c>
      <c r="D60" s="12" t="s">
        <v>157</v>
      </c>
    </row>
    <row r="61" s="4" customFormat="1" customHeight="1" spans="1:4">
      <c r="A61" s="10" t="s">
        <v>158</v>
      </c>
      <c r="B61" s="11" t="s">
        <v>149</v>
      </c>
      <c r="C61" s="11" t="s">
        <v>147</v>
      </c>
      <c r="D61" s="12" t="s">
        <v>157</v>
      </c>
    </row>
    <row r="62" s="4" customFormat="1" customHeight="1" spans="1:4">
      <c r="A62" s="13" t="s">
        <v>159</v>
      </c>
      <c r="B62" s="11" t="s">
        <v>132</v>
      </c>
      <c r="C62" s="11" t="s">
        <v>160</v>
      </c>
      <c r="D62" s="12" t="s">
        <v>157</v>
      </c>
    </row>
    <row r="63" s="4" customFormat="1" customHeight="1" spans="1:4">
      <c r="A63" s="10" t="s">
        <v>161</v>
      </c>
      <c r="B63" s="11" t="s">
        <v>135</v>
      </c>
      <c r="C63" s="11" t="s">
        <v>162</v>
      </c>
      <c r="D63" s="12" t="s">
        <v>157</v>
      </c>
    </row>
    <row r="64" s="4" customFormat="1" customHeight="1" spans="1:4">
      <c r="A64" s="10" t="s">
        <v>163</v>
      </c>
      <c r="B64" s="11" t="s">
        <v>164</v>
      </c>
      <c r="C64" s="11" t="s">
        <v>165</v>
      </c>
      <c r="D64" s="12" t="s">
        <v>157</v>
      </c>
    </row>
    <row r="65" s="4" customFormat="1" customHeight="1" spans="1:4">
      <c r="A65" s="13" t="s">
        <v>166</v>
      </c>
      <c r="B65" s="11" t="s">
        <v>126</v>
      </c>
      <c r="C65" s="11" t="s">
        <v>167</v>
      </c>
      <c r="D65" s="12" t="s">
        <v>157</v>
      </c>
    </row>
    <row r="66" s="4" customFormat="1" customHeight="1" spans="1:4">
      <c r="A66" s="10" t="s">
        <v>168</v>
      </c>
      <c r="B66" s="11" t="s">
        <v>129</v>
      </c>
      <c r="C66" s="11" t="s">
        <v>169</v>
      </c>
      <c r="D66" s="12" t="s">
        <v>157</v>
      </c>
    </row>
    <row r="67" s="4" customFormat="1" customHeight="1" spans="1:4">
      <c r="A67" s="10" t="s">
        <v>170</v>
      </c>
      <c r="B67" s="11" t="s">
        <v>171</v>
      </c>
      <c r="C67" s="11" t="s">
        <v>172</v>
      </c>
      <c r="D67" s="12" t="s">
        <v>157</v>
      </c>
    </row>
    <row r="68" s="4" customFormat="1" customHeight="1" spans="1:4">
      <c r="A68" s="13" t="s">
        <v>173</v>
      </c>
      <c r="B68" s="11" t="s">
        <v>132</v>
      </c>
      <c r="C68" s="11" t="s">
        <v>14</v>
      </c>
      <c r="D68" s="12" t="s">
        <v>157</v>
      </c>
    </row>
    <row r="69" customHeight="1" spans="1:4">
      <c r="A69" s="10" t="s">
        <v>174</v>
      </c>
      <c r="B69" s="11" t="s">
        <v>152</v>
      </c>
      <c r="C69" s="11" t="s">
        <v>175</v>
      </c>
      <c r="D69" s="12" t="s">
        <v>157</v>
      </c>
    </row>
    <row r="70" customHeight="1" spans="1:4">
      <c r="A70" s="10" t="s">
        <v>176</v>
      </c>
      <c r="B70" s="11" t="s">
        <v>171</v>
      </c>
      <c r="C70" s="11" t="s">
        <v>177</v>
      </c>
      <c r="D70" s="12" t="s">
        <v>157</v>
      </c>
    </row>
    <row r="71" customHeight="1" spans="1:4">
      <c r="A71" s="13" t="s">
        <v>178</v>
      </c>
      <c r="B71" s="11" t="s">
        <v>179</v>
      </c>
      <c r="C71" s="11" t="s">
        <v>180</v>
      </c>
      <c r="D71" s="12" t="s">
        <v>181</v>
      </c>
    </row>
    <row r="72" customHeight="1" spans="1:4">
      <c r="A72" s="10" t="s">
        <v>182</v>
      </c>
      <c r="B72" s="11" t="s">
        <v>179</v>
      </c>
      <c r="C72" s="11" t="s">
        <v>183</v>
      </c>
      <c r="D72" s="12" t="s">
        <v>181</v>
      </c>
    </row>
    <row r="73" customHeight="1" spans="1:4">
      <c r="A73" s="10" t="s">
        <v>184</v>
      </c>
      <c r="B73" s="11" t="s">
        <v>185</v>
      </c>
      <c r="C73" s="11" t="s">
        <v>186</v>
      </c>
      <c r="D73" s="12" t="s">
        <v>181</v>
      </c>
    </row>
    <row r="74" customHeight="1" spans="1:4">
      <c r="A74" s="13" t="s">
        <v>187</v>
      </c>
      <c r="B74" s="11" t="s">
        <v>188</v>
      </c>
      <c r="C74" s="11" t="s">
        <v>189</v>
      </c>
      <c r="D74" s="12" t="s">
        <v>190</v>
      </c>
    </row>
    <row r="75" customHeight="1" spans="1:4">
      <c r="A75" s="10" t="s">
        <v>191</v>
      </c>
      <c r="B75" s="11" t="s">
        <v>192</v>
      </c>
      <c r="C75" s="11" t="s">
        <v>193</v>
      </c>
      <c r="D75" s="12" t="s">
        <v>181</v>
      </c>
    </row>
    <row r="76" customHeight="1" spans="1:4">
      <c r="A76" s="10" t="s">
        <v>194</v>
      </c>
      <c r="B76" s="11" t="s">
        <v>179</v>
      </c>
      <c r="C76" s="11" t="s">
        <v>195</v>
      </c>
      <c r="D76" s="12" t="s">
        <v>181</v>
      </c>
    </row>
    <row r="77" customHeight="1" spans="1:4">
      <c r="A77" s="13" t="s">
        <v>196</v>
      </c>
      <c r="B77" s="11" t="s">
        <v>197</v>
      </c>
      <c r="C77" s="11" t="s">
        <v>198</v>
      </c>
      <c r="D77" s="12" t="s">
        <v>181</v>
      </c>
    </row>
    <row r="78" customHeight="1" spans="1:4">
      <c r="A78" s="10" t="s">
        <v>199</v>
      </c>
      <c r="B78" s="11" t="s">
        <v>200</v>
      </c>
      <c r="C78" s="11" t="s">
        <v>201</v>
      </c>
      <c r="D78" s="12" t="s">
        <v>181</v>
      </c>
    </row>
    <row r="79" customHeight="1" spans="1:4">
      <c r="A79" s="10" t="s">
        <v>202</v>
      </c>
      <c r="B79" s="11" t="s">
        <v>203</v>
      </c>
      <c r="C79" s="11" t="s">
        <v>204</v>
      </c>
      <c r="D79" s="12" t="s">
        <v>181</v>
      </c>
    </row>
    <row r="80" customHeight="1" spans="1:4">
      <c r="A80" s="13" t="s">
        <v>205</v>
      </c>
      <c r="B80" s="11" t="s">
        <v>197</v>
      </c>
      <c r="C80" s="11" t="s">
        <v>206</v>
      </c>
      <c r="D80" s="12" t="s">
        <v>181</v>
      </c>
    </row>
    <row r="81" customHeight="1" spans="1:4">
      <c r="A81" s="10" t="s">
        <v>207</v>
      </c>
      <c r="B81" s="11" t="s">
        <v>72</v>
      </c>
      <c r="C81" s="11" t="s">
        <v>208</v>
      </c>
      <c r="D81" s="12" t="s">
        <v>209</v>
      </c>
    </row>
    <row r="82" customHeight="1" spans="1:4">
      <c r="A82" s="10" t="s">
        <v>210</v>
      </c>
      <c r="B82" s="11" t="s">
        <v>69</v>
      </c>
      <c r="C82" s="11" t="s">
        <v>211</v>
      </c>
      <c r="D82" s="12" t="s">
        <v>209</v>
      </c>
    </row>
    <row r="83" customHeight="1" spans="1:4">
      <c r="A83" s="13" t="s">
        <v>212</v>
      </c>
      <c r="B83" s="11" t="s">
        <v>98</v>
      </c>
      <c r="C83" s="11" t="s">
        <v>213</v>
      </c>
      <c r="D83" s="12" t="s">
        <v>209</v>
      </c>
    </row>
    <row r="84" customHeight="1" spans="1:4">
      <c r="A84" s="10" t="s">
        <v>214</v>
      </c>
      <c r="B84" s="11" t="s">
        <v>57</v>
      </c>
      <c r="C84" s="11" t="s">
        <v>215</v>
      </c>
      <c r="D84" s="12" t="s">
        <v>209</v>
      </c>
    </row>
    <row r="85" customHeight="1" spans="1:4">
      <c r="A85" s="10" t="s">
        <v>216</v>
      </c>
      <c r="B85" s="11" t="s">
        <v>66</v>
      </c>
      <c r="C85" s="11" t="s">
        <v>217</v>
      </c>
      <c r="D85" s="12" t="s">
        <v>209</v>
      </c>
    </row>
    <row r="86" customHeight="1" spans="1:4">
      <c r="A86" s="13" t="s">
        <v>218</v>
      </c>
      <c r="B86" s="11" t="s">
        <v>69</v>
      </c>
      <c r="C86" s="11" t="s">
        <v>219</v>
      </c>
      <c r="D86" s="12" t="s">
        <v>209</v>
      </c>
    </row>
    <row r="87" customHeight="1" spans="1:4">
      <c r="A87" s="10" t="s">
        <v>220</v>
      </c>
      <c r="B87" s="11" t="s">
        <v>80</v>
      </c>
      <c r="C87" s="11" t="s">
        <v>221</v>
      </c>
      <c r="D87" s="12" t="s">
        <v>222</v>
      </c>
    </row>
    <row r="88" customHeight="1" spans="1:4">
      <c r="A88" s="10" t="s">
        <v>223</v>
      </c>
      <c r="B88" s="11" t="s">
        <v>60</v>
      </c>
      <c r="C88" s="11" t="s">
        <v>224</v>
      </c>
      <c r="D88" s="12" t="s">
        <v>209</v>
      </c>
    </row>
    <row r="89" customHeight="1" spans="1:4">
      <c r="A89" s="13" t="s">
        <v>225</v>
      </c>
      <c r="B89" s="11" t="s">
        <v>226</v>
      </c>
      <c r="C89" s="11" t="s">
        <v>227</v>
      </c>
      <c r="D89" s="12" t="s">
        <v>228</v>
      </c>
    </row>
    <row r="90" customHeight="1" spans="1:4">
      <c r="A90" s="10" t="s">
        <v>229</v>
      </c>
      <c r="B90" s="11" t="s">
        <v>230</v>
      </c>
      <c r="C90" s="11" t="s">
        <v>231</v>
      </c>
      <c r="D90" s="12" t="s">
        <v>228</v>
      </c>
    </row>
    <row r="91" customHeight="1" spans="1:4">
      <c r="A91" s="10" t="s">
        <v>232</v>
      </c>
      <c r="B91" s="11" t="s">
        <v>233</v>
      </c>
      <c r="C91" s="11" t="s">
        <v>234</v>
      </c>
      <c r="D91" s="12" t="s">
        <v>228</v>
      </c>
    </row>
    <row r="92" customHeight="1" spans="1:4">
      <c r="A92" s="13" t="s">
        <v>235</v>
      </c>
      <c r="B92" s="11" t="s">
        <v>236</v>
      </c>
      <c r="C92" s="11" t="s">
        <v>237</v>
      </c>
      <c r="D92" s="12" t="s">
        <v>228</v>
      </c>
    </row>
    <row r="93" customHeight="1" spans="1:4">
      <c r="A93" s="10" t="s">
        <v>238</v>
      </c>
      <c r="B93" s="11" t="s">
        <v>236</v>
      </c>
      <c r="C93" s="11" t="s">
        <v>239</v>
      </c>
      <c r="D93" s="12" t="s">
        <v>228</v>
      </c>
    </row>
    <row r="94" customHeight="1" spans="1:4">
      <c r="A94" s="10" t="s">
        <v>240</v>
      </c>
      <c r="B94" s="11" t="s">
        <v>241</v>
      </c>
      <c r="C94" s="11" t="s">
        <v>242</v>
      </c>
      <c r="D94" s="12" t="s">
        <v>243</v>
      </c>
    </row>
    <row r="95" customHeight="1" spans="1:4">
      <c r="A95" s="13" t="s">
        <v>244</v>
      </c>
      <c r="B95" s="11" t="s">
        <v>236</v>
      </c>
      <c r="C95" s="11" t="s">
        <v>245</v>
      </c>
      <c r="D95" s="12" t="s">
        <v>243</v>
      </c>
    </row>
    <row r="96" customHeight="1" spans="1:4">
      <c r="A96" s="10" t="s">
        <v>246</v>
      </c>
      <c r="B96" s="11" t="s">
        <v>230</v>
      </c>
      <c r="C96" s="11" t="s">
        <v>247</v>
      </c>
      <c r="D96" s="12" t="s">
        <v>243</v>
      </c>
    </row>
    <row r="97" customHeight="1" spans="1:4">
      <c r="A97" s="10" t="s">
        <v>248</v>
      </c>
      <c r="B97" s="11" t="s">
        <v>241</v>
      </c>
      <c r="C97" s="11" t="s">
        <v>249</v>
      </c>
      <c r="D97" s="12" t="s">
        <v>243</v>
      </c>
    </row>
    <row r="98" customHeight="1" spans="1:4">
      <c r="A98" s="13" t="s">
        <v>250</v>
      </c>
      <c r="B98" s="11" t="s">
        <v>251</v>
      </c>
      <c r="C98" s="11" t="s">
        <v>252</v>
      </c>
      <c r="D98" s="12" t="s">
        <v>243</v>
      </c>
    </row>
    <row r="99" customHeight="1" spans="1:4">
      <c r="A99" s="10" t="s">
        <v>253</v>
      </c>
      <c r="B99" s="11" t="s">
        <v>254</v>
      </c>
      <c r="C99" s="11" t="s">
        <v>255</v>
      </c>
      <c r="D99" s="12" t="s">
        <v>243</v>
      </c>
    </row>
    <row r="100" customHeight="1" spans="1:4">
      <c r="A100" s="10" t="s">
        <v>256</v>
      </c>
      <c r="B100" s="11" t="s">
        <v>233</v>
      </c>
      <c r="C100" s="11" t="s">
        <v>257</v>
      </c>
      <c r="D100" s="12" t="s">
        <v>243</v>
      </c>
    </row>
    <row r="101" customHeight="1" spans="1:4">
      <c r="A101" s="13" t="s">
        <v>258</v>
      </c>
      <c r="B101" s="11" t="s">
        <v>259</v>
      </c>
      <c r="C101" s="11" t="s">
        <v>260</v>
      </c>
      <c r="D101" s="12" t="s">
        <v>243</v>
      </c>
    </row>
    <row r="102" customHeight="1" spans="1:4">
      <c r="A102" s="10" t="s">
        <v>261</v>
      </c>
      <c r="B102" s="11" t="s">
        <v>262</v>
      </c>
      <c r="C102" s="11" t="s">
        <v>263</v>
      </c>
      <c r="D102" s="12" t="s">
        <v>243</v>
      </c>
    </row>
    <row r="103" customHeight="1" spans="1:4">
      <c r="A103" s="10" t="s">
        <v>264</v>
      </c>
      <c r="B103" s="11" t="s">
        <v>226</v>
      </c>
      <c r="C103" s="11" t="s">
        <v>265</v>
      </c>
      <c r="D103" s="12" t="s">
        <v>266</v>
      </c>
    </row>
    <row r="104" customHeight="1" spans="1:4">
      <c r="A104" s="13" t="s">
        <v>267</v>
      </c>
      <c r="B104" s="11" t="s">
        <v>236</v>
      </c>
      <c r="C104" s="11" t="s">
        <v>268</v>
      </c>
      <c r="D104" s="12" t="s">
        <v>266</v>
      </c>
    </row>
    <row r="105" customHeight="1" spans="1:4">
      <c r="A105" s="10" t="s">
        <v>269</v>
      </c>
      <c r="B105" s="11" t="s">
        <v>262</v>
      </c>
      <c r="C105" s="11" t="s">
        <v>270</v>
      </c>
      <c r="D105" s="12" t="s">
        <v>266</v>
      </c>
    </row>
    <row r="106" customHeight="1" spans="1:4">
      <c r="A106" s="10" t="s">
        <v>271</v>
      </c>
      <c r="B106" s="11" t="s">
        <v>233</v>
      </c>
      <c r="C106" s="11" t="s">
        <v>272</v>
      </c>
      <c r="D106" s="12" t="s">
        <v>266</v>
      </c>
    </row>
    <row r="107" customHeight="1" spans="1:4">
      <c r="A107" s="13" t="s">
        <v>273</v>
      </c>
      <c r="B107" s="11" t="s">
        <v>236</v>
      </c>
      <c r="C107" s="11" t="s">
        <v>274</v>
      </c>
      <c r="D107" s="12" t="s">
        <v>266</v>
      </c>
    </row>
    <row r="108" customHeight="1" spans="1:4">
      <c r="A108" s="10" t="s">
        <v>275</v>
      </c>
      <c r="B108" s="11" t="s">
        <v>233</v>
      </c>
      <c r="C108" s="11" t="s">
        <v>276</v>
      </c>
      <c r="D108" s="12" t="s">
        <v>266</v>
      </c>
    </row>
    <row r="109" customHeight="1" spans="1:4">
      <c r="A109" s="10" t="s">
        <v>277</v>
      </c>
      <c r="B109" s="11" t="s">
        <v>251</v>
      </c>
      <c r="C109" s="11" t="s">
        <v>278</v>
      </c>
      <c r="D109" s="12" t="s">
        <v>266</v>
      </c>
    </row>
    <row r="110" customHeight="1" spans="1:4">
      <c r="A110" s="13" t="s">
        <v>279</v>
      </c>
      <c r="B110" s="11" t="s">
        <v>230</v>
      </c>
      <c r="C110" s="11" t="s">
        <v>280</v>
      </c>
      <c r="D110" s="12" t="s">
        <v>266</v>
      </c>
    </row>
    <row r="111" customHeight="1" spans="1:4">
      <c r="A111" s="10" t="s">
        <v>281</v>
      </c>
      <c r="B111" s="11" t="s">
        <v>236</v>
      </c>
      <c r="C111" s="11" t="s">
        <v>282</v>
      </c>
      <c r="D111" s="12" t="s">
        <v>266</v>
      </c>
    </row>
    <row r="112" customHeight="1" spans="1:4">
      <c r="A112" s="10" t="s">
        <v>283</v>
      </c>
      <c r="B112" s="11" t="s">
        <v>230</v>
      </c>
      <c r="C112" s="11" t="s">
        <v>284</v>
      </c>
      <c r="D112" s="12" t="s">
        <v>285</v>
      </c>
    </row>
    <row r="113" customHeight="1" spans="1:4">
      <c r="A113" s="13" t="s">
        <v>286</v>
      </c>
      <c r="B113" s="11" t="s">
        <v>259</v>
      </c>
      <c r="C113" s="11" t="s">
        <v>287</v>
      </c>
      <c r="D113" s="12" t="s">
        <v>285</v>
      </c>
    </row>
    <row r="114" customHeight="1" spans="1:4">
      <c r="A114" s="10" t="s">
        <v>288</v>
      </c>
      <c r="B114" s="11" t="s">
        <v>241</v>
      </c>
      <c r="C114" s="11" t="s">
        <v>289</v>
      </c>
      <c r="D114" s="12" t="s">
        <v>285</v>
      </c>
    </row>
    <row r="115" customHeight="1" spans="1:4">
      <c r="A115" s="10" t="s">
        <v>290</v>
      </c>
      <c r="B115" s="11" t="s">
        <v>291</v>
      </c>
      <c r="C115" s="11" t="s">
        <v>292</v>
      </c>
      <c r="D115" s="12" t="s">
        <v>285</v>
      </c>
    </row>
    <row r="116" customHeight="1" spans="1:4">
      <c r="A116" s="13" t="s">
        <v>293</v>
      </c>
      <c r="B116" s="11" t="s">
        <v>251</v>
      </c>
      <c r="C116" s="11" t="s">
        <v>294</v>
      </c>
      <c r="D116" s="12" t="s">
        <v>285</v>
      </c>
    </row>
    <row r="117" customHeight="1" spans="1:4">
      <c r="A117" s="10" t="s">
        <v>295</v>
      </c>
      <c r="B117" s="11" t="s">
        <v>291</v>
      </c>
      <c r="C117" s="11" t="s">
        <v>296</v>
      </c>
      <c r="D117" s="12" t="s">
        <v>285</v>
      </c>
    </row>
    <row r="118" customHeight="1" spans="1:4">
      <c r="A118" s="10" t="s">
        <v>297</v>
      </c>
      <c r="B118" s="11" t="s">
        <v>254</v>
      </c>
      <c r="C118" s="11" t="s">
        <v>298</v>
      </c>
      <c r="D118" s="12" t="s">
        <v>299</v>
      </c>
    </row>
    <row r="119" customHeight="1" spans="1:4">
      <c r="A119" s="13" t="s">
        <v>300</v>
      </c>
      <c r="B119" s="11" t="s">
        <v>233</v>
      </c>
      <c r="C119" s="11" t="s">
        <v>301</v>
      </c>
      <c r="D119" s="12" t="s">
        <v>299</v>
      </c>
    </row>
    <row r="120" customHeight="1" spans="1:4">
      <c r="A120" s="10" t="s">
        <v>302</v>
      </c>
      <c r="B120" s="11" t="s">
        <v>262</v>
      </c>
      <c r="C120" s="11" t="s">
        <v>303</v>
      </c>
      <c r="D120" s="12" t="s">
        <v>299</v>
      </c>
    </row>
    <row r="121" customHeight="1" spans="1:4">
      <c r="A121" s="10" t="s">
        <v>304</v>
      </c>
      <c r="B121" s="11" t="s">
        <v>291</v>
      </c>
      <c r="C121" s="11" t="s">
        <v>305</v>
      </c>
      <c r="D121" s="12" t="s">
        <v>299</v>
      </c>
    </row>
    <row r="122" customHeight="1" spans="1:4">
      <c r="A122" s="13" t="s">
        <v>306</v>
      </c>
      <c r="B122" s="11" t="s">
        <v>251</v>
      </c>
      <c r="C122" s="11" t="s">
        <v>14</v>
      </c>
      <c r="D122" s="12" t="s">
        <v>299</v>
      </c>
    </row>
    <row r="123" customHeight="1" spans="1:4">
      <c r="A123" s="10" t="s">
        <v>307</v>
      </c>
      <c r="B123" s="11" t="s">
        <v>236</v>
      </c>
      <c r="C123" s="11" t="s">
        <v>308</v>
      </c>
      <c r="D123" s="12" t="s">
        <v>309</v>
      </c>
    </row>
    <row r="124" customHeight="1" spans="1:4">
      <c r="A124" s="10" t="s">
        <v>310</v>
      </c>
      <c r="B124" s="11" t="s">
        <v>259</v>
      </c>
      <c r="C124" s="11" t="s">
        <v>311</v>
      </c>
      <c r="D124" s="12" t="s">
        <v>309</v>
      </c>
    </row>
    <row r="125" customHeight="1" spans="1:4">
      <c r="A125" s="13" t="s">
        <v>312</v>
      </c>
      <c r="B125" s="11" t="s">
        <v>226</v>
      </c>
      <c r="C125" s="11" t="s">
        <v>313</v>
      </c>
      <c r="D125" s="12" t="s">
        <v>309</v>
      </c>
    </row>
    <row r="126" customHeight="1" spans="1:4">
      <c r="A126" s="10" t="s">
        <v>314</v>
      </c>
      <c r="B126" s="11" t="s">
        <v>226</v>
      </c>
      <c r="C126" s="11" t="s">
        <v>315</v>
      </c>
      <c r="D126" s="12" t="s">
        <v>309</v>
      </c>
    </row>
    <row r="127" customHeight="1" spans="1:4">
      <c r="A127" s="10" t="s">
        <v>316</v>
      </c>
      <c r="B127" s="11" t="s">
        <v>259</v>
      </c>
      <c r="C127" s="11" t="s">
        <v>317</v>
      </c>
      <c r="D127" s="12" t="s">
        <v>318</v>
      </c>
    </row>
    <row r="128" customHeight="1" spans="1:4">
      <c r="A128" s="13" t="s">
        <v>319</v>
      </c>
      <c r="B128" s="11" t="s">
        <v>320</v>
      </c>
      <c r="C128" s="11" t="s">
        <v>321</v>
      </c>
      <c r="D128" s="12" t="s">
        <v>318</v>
      </c>
    </row>
    <row r="129" customHeight="1" spans="1:4">
      <c r="A129" s="10" t="s">
        <v>322</v>
      </c>
      <c r="B129" s="11" t="s">
        <v>226</v>
      </c>
      <c r="C129" s="11" t="s">
        <v>323</v>
      </c>
      <c r="D129" s="12" t="s">
        <v>324</v>
      </c>
    </row>
    <row r="130" customHeight="1" spans="1:4">
      <c r="A130" s="10" t="s">
        <v>325</v>
      </c>
      <c r="B130" s="11" t="s">
        <v>230</v>
      </c>
      <c r="C130" s="11" t="s">
        <v>326</v>
      </c>
      <c r="D130" s="12" t="s">
        <v>324</v>
      </c>
    </row>
    <row r="131" customHeight="1" spans="1:4">
      <c r="A131" s="13" t="s">
        <v>327</v>
      </c>
      <c r="B131" s="11" t="s">
        <v>236</v>
      </c>
      <c r="C131" s="11" t="s">
        <v>328</v>
      </c>
      <c r="D131" s="12" t="s">
        <v>324</v>
      </c>
    </row>
    <row r="132" customHeight="1" spans="1:4">
      <c r="A132" s="10" t="s">
        <v>329</v>
      </c>
      <c r="B132" s="11" t="s">
        <v>241</v>
      </c>
      <c r="C132" s="11" t="s">
        <v>330</v>
      </c>
      <c r="D132" s="12" t="s">
        <v>324</v>
      </c>
    </row>
    <row r="133" customHeight="1" spans="1:4">
      <c r="A133" s="10" t="s">
        <v>331</v>
      </c>
      <c r="B133" s="11" t="s">
        <v>251</v>
      </c>
      <c r="C133" s="11" t="s">
        <v>332</v>
      </c>
      <c r="D133" s="12" t="s">
        <v>324</v>
      </c>
    </row>
    <row r="134" customHeight="1" spans="1:4">
      <c r="A134" s="13" t="s">
        <v>333</v>
      </c>
      <c r="B134" s="11" t="s">
        <v>149</v>
      </c>
      <c r="C134" s="11" t="s">
        <v>334</v>
      </c>
      <c r="D134" s="12" t="s">
        <v>335</v>
      </c>
    </row>
    <row r="135" customHeight="1" spans="1:4">
      <c r="A135" s="10" t="s">
        <v>336</v>
      </c>
      <c r="B135" s="11" t="s">
        <v>132</v>
      </c>
      <c r="C135" s="11" t="s">
        <v>337</v>
      </c>
      <c r="D135" s="12" t="s">
        <v>338</v>
      </c>
    </row>
    <row r="136" customHeight="1" spans="1:4">
      <c r="A136" s="10" t="s">
        <v>339</v>
      </c>
      <c r="B136" s="11" t="s">
        <v>152</v>
      </c>
      <c r="C136" s="11" t="s">
        <v>340</v>
      </c>
      <c r="D136" s="12" t="s">
        <v>338</v>
      </c>
    </row>
    <row r="137" customHeight="1" spans="1:4">
      <c r="A137" s="13" t="s">
        <v>341</v>
      </c>
      <c r="B137" s="11" t="s">
        <v>164</v>
      </c>
      <c r="C137" s="11" t="s">
        <v>342</v>
      </c>
      <c r="D137" s="12" t="s">
        <v>338</v>
      </c>
    </row>
    <row r="138" customHeight="1" spans="1:4">
      <c r="A138" s="10" t="s">
        <v>343</v>
      </c>
      <c r="B138" s="11" t="s">
        <v>344</v>
      </c>
      <c r="C138" s="11" t="s">
        <v>345</v>
      </c>
      <c r="D138" s="12" t="s">
        <v>346</v>
      </c>
    </row>
    <row r="139" customHeight="1" spans="1:4">
      <c r="A139" s="10" t="s">
        <v>347</v>
      </c>
      <c r="B139" s="11" t="s">
        <v>348</v>
      </c>
      <c r="C139" s="11" t="s">
        <v>349</v>
      </c>
      <c r="D139" s="12" t="s">
        <v>346</v>
      </c>
    </row>
    <row r="140" customHeight="1" spans="1:4">
      <c r="A140" s="13" t="s">
        <v>350</v>
      </c>
      <c r="B140" s="11" t="s">
        <v>188</v>
      </c>
      <c r="C140" s="11" t="s">
        <v>351</v>
      </c>
      <c r="D140" s="12" t="s">
        <v>346</v>
      </c>
    </row>
    <row r="141" customHeight="1" spans="1:4">
      <c r="A141" s="10" t="s">
        <v>352</v>
      </c>
      <c r="B141" s="11" t="s">
        <v>192</v>
      </c>
      <c r="C141" s="11" t="s">
        <v>353</v>
      </c>
      <c r="D141" s="12" t="s">
        <v>354</v>
      </c>
    </row>
    <row r="142" customHeight="1" spans="1:4">
      <c r="A142" s="10" t="s">
        <v>355</v>
      </c>
      <c r="B142" s="11" t="s">
        <v>197</v>
      </c>
      <c r="C142" s="11" t="s">
        <v>41</v>
      </c>
      <c r="D142" s="12" t="s">
        <v>346</v>
      </c>
    </row>
    <row r="143" customHeight="1" spans="1:4">
      <c r="A143" s="13" t="s">
        <v>356</v>
      </c>
      <c r="B143" s="11" t="s">
        <v>344</v>
      </c>
      <c r="C143" s="11" t="s">
        <v>357</v>
      </c>
      <c r="D143" s="12" t="s">
        <v>346</v>
      </c>
    </row>
    <row r="144" customHeight="1" spans="1:4">
      <c r="A144" s="10" t="s">
        <v>358</v>
      </c>
      <c r="B144" s="11" t="s">
        <v>197</v>
      </c>
      <c r="C144" s="11" t="s">
        <v>359</v>
      </c>
      <c r="D144" s="12" t="s">
        <v>346</v>
      </c>
    </row>
    <row r="145" customHeight="1" spans="1:4">
      <c r="A145" s="10" t="s">
        <v>360</v>
      </c>
      <c r="B145" s="11" t="s">
        <v>126</v>
      </c>
      <c r="C145" s="11" t="s">
        <v>361</v>
      </c>
      <c r="D145" s="12" t="s">
        <v>362</v>
      </c>
    </row>
    <row r="146" customHeight="1" spans="1:4">
      <c r="A146" s="13" t="s">
        <v>363</v>
      </c>
      <c r="B146" s="11" t="s">
        <v>126</v>
      </c>
      <c r="C146" s="11" t="s">
        <v>364</v>
      </c>
      <c r="D146" s="12" t="s">
        <v>362</v>
      </c>
    </row>
    <row r="147" customHeight="1" spans="1:4">
      <c r="A147" s="10" t="s">
        <v>365</v>
      </c>
      <c r="B147" s="11" t="s">
        <v>135</v>
      </c>
      <c r="C147" s="11" t="s">
        <v>366</v>
      </c>
      <c r="D147" s="12" t="s">
        <v>362</v>
      </c>
    </row>
    <row r="148" customHeight="1" spans="1:4">
      <c r="A148" s="10" t="s">
        <v>367</v>
      </c>
      <c r="B148" s="11" t="s">
        <v>164</v>
      </c>
      <c r="C148" s="11" t="s">
        <v>353</v>
      </c>
      <c r="D148" s="12" t="s">
        <v>362</v>
      </c>
    </row>
    <row r="149" customHeight="1" spans="1:4">
      <c r="A149" s="13" t="s">
        <v>368</v>
      </c>
      <c r="B149" s="11" t="s">
        <v>171</v>
      </c>
      <c r="C149" s="11" t="s">
        <v>369</v>
      </c>
      <c r="D149" s="12" t="s">
        <v>362</v>
      </c>
    </row>
    <row r="150" customHeight="1" spans="1:4">
      <c r="A150" s="10" t="s">
        <v>370</v>
      </c>
      <c r="B150" s="11" t="s">
        <v>152</v>
      </c>
      <c r="C150" s="11" t="s">
        <v>371</v>
      </c>
      <c r="D150" s="12" t="s">
        <v>362</v>
      </c>
    </row>
    <row r="151" customHeight="1" spans="1:4">
      <c r="A151" s="10" t="s">
        <v>372</v>
      </c>
      <c r="B151" s="11" t="s">
        <v>126</v>
      </c>
      <c r="C151" s="11" t="s">
        <v>102</v>
      </c>
      <c r="D151" s="12" t="s">
        <v>362</v>
      </c>
    </row>
    <row r="152" customHeight="1" spans="1:4">
      <c r="A152" s="13" t="s">
        <v>373</v>
      </c>
      <c r="B152" s="11" t="s">
        <v>129</v>
      </c>
      <c r="C152" s="11" t="s">
        <v>374</v>
      </c>
      <c r="D152" s="12" t="s">
        <v>362</v>
      </c>
    </row>
    <row r="153" customHeight="1" spans="1:4">
      <c r="A153" s="10" t="s">
        <v>375</v>
      </c>
      <c r="B153" s="11" t="s">
        <v>135</v>
      </c>
      <c r="C153" s="11" t="s">
        <v>376</v>
      </c>
      <c r="D153" s="12" t="s">
        <v>362</v>
      </c>
    </row>
    <row r="154" customHeight="1" spans="1:4">
      <c r="A154" s="10" t="s">
        <v>377</v>
      </c>
      <c r="B154" s="11" t="s">
        <v>126</v>
      </c>
      <c r="C154" s="11" t="s">
        <v>378</v>
      </c>
      <c r="D154" s="12" t="s">
        <v>362</v>
      </c>
    </row>
    <row r="155" customHeight="1" spans="1:4">
      <c r="A155" s="13" t="s">
        <v>379</v>
      </c>
      <c r="B155" s="11" t="s">
        <v>171</v>
      </c>
      <c r="C155" s="11" t="s">
        <v>380</v>
      </c>
      <c r="D155" s="12" t="s">
        <v>362</v>
      </c>
    </row>
    <row r="156" customHeight="1" spans="1:4">
      <c r="A156" s="10" t="s">
        <v>381</v>
      </c>
      <c r="B156" s="11" t="s">
        <v>132</v>
      </c>
      <c r="C156" s="11" t="s">
        <v>382</v>
      </c>
      <c r="D156" s="12" t="s">
        <v>362</v>
      </c>
    </row>
    <row r="157" customHeight="1" spans="1:4">
      <c r="A157" s="10" t="s">
        <v>383</v>
      </c>
      <c r="B157" s="11" t="s">
        <v>192</v>
      </c>
      <c r="C157" s="11" t="s">
        <v>384</v>
      </c>
      <c r="D157" s="12" t="s">
        <v>385</v>
      </c>
    </row>
    <row r="158" customHeight="1" spans="1:4">
      <c r="A158" s="13" t="s">
        <v>386</v>
      </c>
      <c r="B158" s="11" t="s">
        <v>179</v>
      </c>
      <c r="C158" s="11" t="s">
        <v>64</v>
      </c>
      <c r="D158" s="12" t="s">
        <v>387</v>
      </c>
    </row>
    <row r="159" customHeight="1" spans="1:4">
      <c r="A159" s="10" t="s">
        <v>388</v>
      </c>
      <c r="B159" s="11" t="s">
        <v>203</v>
      </c>
      <c r="C159" s="11" t="s">
        <v>389</v>
      </c>
      <c r="D159" s="12" t="s">
        <v>387</v>
      </c>
    </row>
    <row r="160" customHeight="1" spans="1:4">
      <c r="A160" s="10" t="s">
        <v>390</v>
      </c>
      <c r="B160" s="11" t="s">
        <v>200</v>
      </c>
      <c r="C160" s="11" t="s">
        <v>391</v>
      </c>
      <c r="D160" s="12" t="s">
        <v>387</v>
      </c>
    </row>
    <row r="161" customHeight="1" spans="1:4">
      <c r="A161" s="13" t="s">
        <v>392</v>
      </c>
      <c r="B161" s="11" t="s">
        <v>393</v>
      </c>
      <c r="C161" s="11" t="s">
        <v>394</v>
      </c>
      <c r="D161" s="12" t="s">
        <v>387</v>
      </c>
    </row>
    <row r="162" customHeight="1" spans="1:4">
      <c r="A162" s="10" t="s">
        <v>395</v>
      </c>
      <c r="B162" s="11" t="s">
        <v>185</v>
      </c>
      <c r="C162" s="11" t="s">
        <v>396</v>
      </c>
      <c r="D162" s="12" t="s">
        <v>387</v>
      </c>
    </row>
    <row r="163" customHeight="1" spans="1:4">
      <c r="A163" s="10" t="s">
        <v>397</v>
      </c>
      <c r="B163" s="11" t="s">
        <v>60</v>
      </c>
      <c r="C163" s="11" t="s">
        <v>398</v>
      </c>
      <c r="D163" s="12" t="s">
        <v>399</v>
      </c>
    </row>
    <row r="164" customHeight="1" spans="1:4">
      <c r="A164" s="13" t="s">
        <v>400</v>
      </c>
      <c r="B164" s="11" t="s">
        <v>63</v>
      </c>
      <c r="C164" s="11" t="s">
        <v>401</v>
      </c>
      <c r="D164" s="12" t="s">
        <v>399</v>
      </c>
    </row>
    <row r="165" customHeight="1" spans="1:4">
      <c r="A165" s="10" t="s">
        <v>402</v>
      </c>
      <c r="B165" s="11" t="s">
        <v>66</v>
      </c>
      <c r="C165" s="11" t="s">
        <v>403</v>
      </c>
      <c r="D165" s="12" t="s">
        <v>399</v>
      </c>
    </row>
    <row r="166" customHeight="1" spans="1:4">
      <c r="A166" s="10" t="s">
        <v>404</v>
      </c>
      <c r="B166" s="11" t="s">
        <v>80</v>
      </c>
      <c r="C166" s="11" t="s">
        <v>405</v>
      </c>
      <c r="D166" s="12" t="s">
        <v>399</v>
      </c>
    </row>
    <row r="167" customHeight="1" spans="1:4">
      <c r="A167" s="13" t="s">
        <v>406</v>
      </c>
      <c r="B167" s="11" t="s">
        <v>66</v>
      </c>
      <c r="C167" s="11" t="s">
        <v>407</v>
      </c>
      <c r="D167" s="12" t="s">
        <v>399</v>
      </c>
    </row>
    <row r="168" customHeight="1" spans="1:4">
      <c r="A168" s="10" t="s">
        <v>408</v>
      </c>
      <c r="B168" s="11" t="s">
        <v>98</v>
      </c>
      <c r="C168" s="11" t="s">
        <v>409</v>
      </c>
      <c r="D168" s="12" t="s">
        <v>399</v>
      </c>
    </row>
    <row r="169" customHeight="1" spans="1:4">
      <c r="A169" s="10" t="s">
        <v>410</v>
      </c>
      <c r="B169" s="11" t="s">
        <v>98</v>
      </c>
      <c r="C169" s="11" t="s">
        <v>411</v>
      </c>
      <c r="D169" s="12" t="s">
        <v>399</v>
      </c>
    </row>
    <row r="170" customHeight="1" spans="1:4">
      <c r="A170" s="13" t="s">
        <v>412</v>
      </c>
      <c r="B170" s="11" t="s">
        <v>413</v>
      </c>
      <c r="C170" s="11" t="s">
        <v>414</v>
      </c>
      <c r="D170" s="12" t="s">
        <v>415</v>
      </c>
    </row>
    <row r="171" customHeight="1" spans="1:4">
      <c r="A171" s="10" t="s">
        <v>416</v>
      </c>
      <c r="B171" s="11" t="s">
        <v>126</v>
      </c>
      <c r="C171" s="11" t="s">
        <v>417</v>
      </c>
      <c r="D171" s="12" t="s">
        <v>418</v>
      </c>
    </row>
    <row r="172" customHeight="1" spans="1:4">
      <c r="A172" s="10" t="s">
        <v>419</v>
      </c>
      <c r="B172" s="11" t="s">
        <v>129</v>
      </c>
      <c r="C172" s="11" t="s">
        <v>420</v>
      </c>
      <c r="D172" s="12" t="s">
        <v>418</v>
      </c>
    </row>
    <row r="173" customHeight="1" spans="1:4">
      <c r="A173" s="13" t="s">
        <v>421</v>
      </c>
      <c r="B173" s="11" t="s">
        <v>164</v>
      </c>
      <c r="C173" s="11" t="s">
        <v>422</v>
      </c>
      <c r="D173" s="12" t="s">
        <v>418</v>
      </c>
    </row>
    <row r="174" customHeight="1" spans="1:4">
      <c r="A174" s="10" t="s">
        <v>423</v>
      </c>
      <c r="B174" s="11" t="s">
        <v>171</v>
      </c>
      <c r="C174" s="11" t="s">
        <v>424</v>
      </c>
      <c r="D174" s="12" t="s">
        <v>418</v>
      </c>
    </row>
    <row r="175" customHeight="1" spans="1:4">
      <c r="A175" s="10" t="s">
        <v>425</v>
      </c>
      <c r="B175" s="11" t="s">
        <v>132</v>
      </c>
      <c r="C175" s="11" t="s">
        <v>426</v>
      </c>
      <c r="D175" s="12" t="s">
        <v>418</v>
      </c>
    </row>
    <row r="176" customHeight="1" spans="1:4">
      <c r="A176" s="13" t="s">
        <v>427</v>
      </c>
      <c r="B176" s="11" t="s">
        <v>140</v>
      </c>
      <c r="C176" s="11" t="s">
        <v>428</v>
      </c>
      <c r="D176" s="12" t="s">
        <v>418</v>
      </c>
    </row>
    <row r="177" customHeight="1" spans="1:4">
      <c r="A177" s="10" t="s">
        <v>429</v>
      </c>
      <c r="B177" s="11" t="s">
        <v>122</v>
      </c>
      <c r="C177" s="11" t="s">
        <v>430</v>
      </c>
      <c r="D177" s="12" t="s">
        <v>418</v>
      </c>
    </row>
    <row r="178" customHeight="1" spans="1:4">
      <c r="A178" s="10" t="s">
        <v>431</v>
      </c>
      <c r="B178" s="11" t="s">
        <v>135</v>
      </c>
      <c r="C178" s="11" t="s">
        <v>239</v>
      </c>
      <c r="D178" s="12" t="s">
        <v>418</v>
      </c>
    </row>
    <row r="179" customHeight="1" spans="1:4">
      <c r="A179" s="13" t="s">
        <v>432</v>
      </c>
      <c r="B179" s="11" t="s">
        <v>164</v>
      </c>
      <c r="C179" s="11" t="s">
        <v>433</v>
      </c>
      <c r="D179" s="12" t="s">
        <v>418</v>
      </c>
    </row>
    <row r="180" customHeight="1" spans="1:4">
      <c r="A180" s="10" t="s">
        <v>434</v>
      </c>
      <c r="B180" s="11" t="s">
        <v>126</v>
      </c>
      <c r="C180" s="11" t="s">
        <v>369</v>
      </c>
      <c r="D180" s="12" t="s">
        <v>418</v>
      </c>
    </row>
    <row r="181" customHeight="1" spans="1:4">
      <c r="A181" s="10" t="s">
        <v>435</v>
      </c>
      <c r="B181" s="11" t="s">
        <v>152</v>
      </c>
      <c r="C181" s="11" t="s">
        <v>436</v>
      </c>
      <c r="D181" s="12" t="s">
        <v>418</v>
      </c>
    </row>
    <row r="182" customHeight="1" spans="1:4">
      <c r="A182" s="13" t="s">
        <v>437</v>
      </c>
      <c r="B182" s="11" t="s">
        <v>122</v>
      </c>
      <c r="C182" s="11" t="s">
        <v>156</v>
      </c>
      <c r="D182" s="12" t="s">
        <v>418</v>
      </c>
    </row>
    <row r="183" customHeight="1" spans="1:4">
      <c r="A183" s="10" t="s">
        <v>438</v>
      </c>
      <c r="B183" s="11" t="s">
        <v>135</v>
      </c>
      <c r="C183" s="11" t="s">
        <v>439</v>
      </c>
      <c r="D183" s="12" t="s">
        <v>418</v>
      </c>
    </row>
    <row r="184" customHeight="1" spans="1:4">
      <c r="A184" s="10" t="s">
        <v>440</v>
      </c>
      <c r="B184" s="11" t="s">
        <v>164</v>
      </c>
      <c r="C184" s="11" t="s">
        <v>180</v>
      </c>
      <c r="D184" s="12" t="s">
        <v>418</v>
      </c>
    </row>
    <row r="185" customHeight="1" spans="1:4">
      <c r="A185" s="13" t="s">
        <v>441</v>
      </c>
      <c r="B185" s="11" t="s">
        <v>442</v>
      </c>
      <c r="C185" s="11" t="s">
        <v>443</v>
      </c>
      <c r="D185" s="12" t="s">
        <v>444</v>
      </c>
    </row>
    <row r="186" customHeight="1" spans="1:4">
      <c r="A186" s="10" t="s">
        <v>445</v>
      </c>
      <c r="B186" s="11" t="s">
        <v>188</v>
      </c>
      <c r="C186" s="11" t="s">
        <v>446</v>
      </c>
      <c r="D186" s="12" t="s">
        <v>444</v>
      </c>
    </row>
    <row r="187" customHeight="1" spans="1:4">
      <c r="A187" s="10" t="s">
        <v>447</v>
      </c>
      <c r="B187" s="11" t="s">
        <v>200</v>
      </c>
      <c r="C187" s="11" t="s">
        <v>448</v>
      </c>
      <c r="D187" s="12" t="s">
        <v>449</v>
      </c>
    </row>
    <row r="188" customHeight="1" spans="1:4">
      <c r="A188" s="13" t="s">
        <v>450</v>
      </c>
      <c r="B188" s="11" t="s">
        <v>185</v>
      </c>
      <c r="C188" s="11" t="s">
        <v>451</v>
      </c>
      <c r="D188" s="12" t="s">
        <v>444</v>
      </c>
    </row>
    <row r="189" customHeight="1" spans="1:4">
      <c r="A189" s="10" t="s">
        <v>452</v>
      </c>
      <c r="B189" s="11" t="s">
        <v>348</v>
      </c>
      <c r="C189" s="11" t="s">
        <v>453</v>
      </c>
      <c r="D189" s="12" t="s">
        <v>444</v>
      </c>
    </row>
    <row r="190" customHeight="1" spans="1:4">
      <c r="A190" s="10" t="s">
        <v>454</v>
      </c>
      <c r="B190" s="11" t="s">
        <v>348</v>
      </c>
      <c r="C190" s="11" t="s">
        <v>455</v>
      </c>
      <c r="D190" s="12" t="s">
        <v>444</v>
      </c>
    </row>
    <row r="191" customHeight="1" spans="1:4">
      <c r="A191" s="13" t="s">
        <v>456</v>
      </c>
      <c r="B191" s="11" t="s">
        <v>188</v>
      </c>
      <c r="C191" s="11" t="s">
        <v>457</v>
      </c>
      <c r="D191" s="12" t="s">
        <v>444</v>
      </c>
    </row>
    <row r="192" customHeight="1" spans="1:4">
      <c r="A192" s="10" t="s">
        <v>458</v>
      </c>
      <c r="B192" s="11" t="s">
        <v>192</v>
      </c>
      <c r="C192" s="11" t="s">
        <v>459</v>
      </c>
      <c r="D192" s="12" t="s">
        <v>444</v>
      </c>
    </row>
    <row r="193" customHeight="1" spans="1:4">
      <c r="A193" s="10" t="s">
        <v>460</v>
      </c>
      <c r="B193" s="11" t="s">
        <v>185</v>
      </c>
      <c r="C193" s="11" t="s">
        <v>461</v>
      </c>
      <c r="D193" s="12" t="s">
        <v>444</v>
      </c>
    </row>
    <row r="194" customHeight="1" spans="1:4">
      <c r="A194" s="13" t="s">
        <v>462</v>
      </c>
      <c r="B194" s="11" t="s">
        <v>344</v>
      </c>
      <c r="C194" s="11" t="s">
        <v>463</v>
      </c>
      <c r="D194" s="12" t="s">
        <v>444</v>
      </c>
    </row>
    <row r="195" customHeight="1" spans="1:4">
      <c r="A195" s="10" t="s">
        <v>464</v>
      </c>
      <c r="B195" s="11" t="s">
        <v>188</v>
      </c>
      <c r="C195" s="11" t="s">
        <v>403</v>
      </c>
      <c r="D195" s="12" t="s">
        <v>465</v>
      </c>
    </row>
    <row r="196" customHeight="1" spans="1:4">
      <c r="A196" s="10" t="s">
        <v>466</v>
      </c>
      <c r="B196" s="11" t="s">
        <v>197</v>
      </c>
      <c r="C196" s="11" t="s">
        <v>467</v>
      </c>
      <c r="D196" s="12" t="s">
        <v>468</v>
      </c>
    </row>
    <row r="197" customHeight="1" spans="1:4">
      <c r="A197" s="13" t="s">
        <v>469</v>
      </c>
      <c r="B197" s="11" t="s">
        <v>393</v>
      </c>
      <c r="C197" s="11" t="s">
        <v>470</v>
      </c>
      <c r="D197" s="12" t="s">
        <v>465</v>
      </c>
    </row>
    <row r="198" customHeight="1" spans="1:4">
      <c r="A198" s="10" t="s">
        <v>471</v>
      </c>
      <c r="B198" s="11" t="s">
        <v>185</v>
      </c>
      <c r="C198" s="11" t="s">
        <v>472</v>
      </c>
      <c r="D198" s="12" t="s">
        <v>468</v>
      </c>
    </row>
    <row r="199" customHeight="1" spans="1:4">
      <c r="A199" s="10" t="s">
        <v>473</v>
      </c>
      <c r="B199" s="11" t="s">
        <v>344</v>
      </c>
      <c r="C199" s="11" t="s">
        <v>474</v>
      </c>
      <c r="D199" s="12" t="s">
        <v>475</v>
      </c>
    </row>
    <row r="200" customHeight="1" spans="1:4">
      <c r="A200" s="13" t="s">
        <v>476</v>
      </c>
      <c r="B200" s="11" t="s">
        <v>152</v>
      </c>
      <c r="C200" s="11" t="s">
        <v>477</v>
      </c>
      <c r="D200" s="12" t="s">
        <v>478</v>
      </c>
    </row>
    <row r="201" customHeight="1" spans="1:4">
      <c r="A201" s="10" t="s">
        <v>479</v>
      </c>
      <c r="B201" s="11" t="s">
        <v>126</v>
      </c>
      <c r="C201" s="11" t="s">
        <v>480</v>
      </c>
      <c r="D201" s="12" t="s">
        <v>478</v>
      </c>
    </row>
    <row r="202" customHeight="1" spans="1:4">
      <c r="A202" s="10" t="s">
        <v>481</v>
      </c>
      <c r="B202" s="11" t="s">
        <v>149</v>
      </c>
      <c r="C202" s="11" t="s">
        <v>482</v>
      </c>
      <c r="D202" s="12" t="s">
        <v>478</v>
      </c>
    </row>
    <row r="203" customHeight="1" spans="1:4">
      <c r="A203" s="13" t="s">
        <v>483</v>
      </c>
      <c r="B203" s="11" t="s">
        <v>122</v>
      </c>
      <c r="C203" s="11" t="s">
        <v>484</v>
      </c>
      <c r="D203" s="12" t="s">
        <v>478</v>
      </c>
    </row>
    <row r="204" customHeight="1" spans="1:4">
      <c r="A204" s="10" t="s">
        <v>485</v>
      </c>
      <c r="B204" s="11" t="s">
        <v>129</v>
      </c>
      <c r="C204" s="11" t="s">
        <v>486</v>
      </c>
      <c r="D204" s="12" t="s">
        <v>478</v>
      </c>
    </row>
    <row r="205" customHeight="1" spans="1:4">
      <c r="A205" s="10" t="s">
        <v>487</v>
      </c>
      <c r="B205" s="11" t="s">
        <v>132</v>
      </c>
      <c r="C205" s="11" t="s">
        <v>488</v>
      </c>
      <c r="D205" s="12" t="s">
        <v>478</v>
      </c>
    </row>
    <row r="206" customHeight="1" spans="1:4">
      <c r="A206" s="13" t="s">
        <v>489</v>
      </c>
      <c r="B206" s="11" t="s">
        <v>140</v>
      </c>
      <c r="C206" s="11" t="s">
        <v>490</v>
      </c>
      <c r="D206" s="12" t="s">
        <v>478</v>
      </c>
    </row>
    <row r="207" customHeight="1" spans="1:4">
      <c r="A207" s="10" t="s">
        <v>491</v>
      </c>
      <c r="B207" s="11" t="s">
        <v>122</v>
      </c>
      <c r="C207" s="11" t="s">
        <v>186</v>
      </c>
      <c r="D207" s="12" t="s">
        <v>478</v>
      </c>
    </row>
    <row r="208" customHeight="1" spans="1:4">
      <c r="A208" s="10" t="s">
        <v>492</v>
      </c>
      <c r="B208" s="11" t="s">
        <v>149</v>
      </c>
      <c r="C208" s="11" t="s">
        <v>493</v>
      </c>
      <c r="D208" s="12" t="s">
        <v>478</v>
      </c>
    </row>
    <row r="209" customHeight="1" spans="1:4">
      <c r="A209" s="13" t="s">
        <v>494</v>
      </c>
      <c r="B209" s="11" t="s">
        <v>152</v>
      </c>
      <c r="C209" s="11" t="s">
        <v>495</v>
      </c>
      <c r="D209" s="12" t="s">
        <v>496</v>
      </c>
    </row>
    <row r="210" customHeight="1" spans="1:4">
      <c r="A210" s="10" t="s">
        <v>497</v>
      </c>
      <c r="B210" s="11" t="s">
        <v>122</v>
      </c>
      <c r="C210" s="11" t="s">
        <v>498</v>
      </c>
      <c r="D210" s="12" t="s">
        <v>478</v>
      </c>
    </row>
    <row r="211" customHeight="1" spans="1:4">
      <c r="A211" s="10" t="s">
        <v>499</v>
      </c>
      <c r="B211" s="11" t="s">
        <v>500</v>
      </c>
      <c r="C211" s="11" t="s">
        <v>501</v>
      </c>
      <c r="D211" s="12" t="s">
        <v>478</v>
      </c>
    </row>
    <row r="212" customHeight="1" spans="1:4">
      <c r="A212" s="13" t="s">
        <v>502</v>
      </c>
      <c r="B212" s="11" t="s">
        <v>185</v>
      </c>
      <c r="C212" s="11" t="s">
        <v>503</v>
      </c>
      <c r="D212" s="12" t="s">
        <v>504</v>
      </c>
    </row>
    <row r="213" customHeight="1" spans="1:4">
      <c r="A213" s="10" t="s">
        <v>505</v>
      </c>
      <c r="B213" s="11" t="s">
        <v>200</v>
      </c>
      <c r="C213" s="11" t="s">
        <v>506</v>
      </c>
      <c r="D213" s="12" t="s">
        <v>507</v>
      </c>
    </row>
    <row r="214" customHeight="1" spans="1:4">
      <c r="A214" s="10" t="s">
        <v>508</v>
      </c>
      <c r="B214" s="11" t="s">
        <v>188</v>
      </c>
      <c r="C214" s="11" t="s">
        <v>509</v>
      </c>
      <c r="D214" s="12" t="s">
        <v>507</v>
      </c>
    </row>
    <row r="215" customHeight="1" spans="1:4">
      <c r="A215" s="14" t="s">
        <v>510</v>
      </c>
      <c r="B215" s="11" t="s">
        <v>192</v>
      </c>
      <c r="C215" s="11" t="s">
        <v>511</v>
      </c>
      <c r="D215" s="15" t="s">
        <v>507</v>
      </c>
    </row>
    <row r="216" s="5" customFormat="1" customHeight="1" spans="1:4">
      <c r="A216" s="10" t="s">
        <v>512</v>
      </c>
      <c r="B216" s="11" t="s">
        <v>513</v>
      </c>
      <c r="C216" s="11" t="s">
        <v>514</v>
      </c>
      <c r="D216" s="10" t="s">
        <v>515</v>
      </c>
    </row>
    <row r="217" customHeight="1" spans="1:4">
      <c r="A217" s="16" t="s">
        <v>516</v>
      </c>
      <c r="B217" s="11" t="s">
        <v>10</v>
      </c>
      <c r="C217" s="11" t="s">
        <v>517</v>
      </c>
      <c r="D217" s="16" t="s">
        <v>515</v>
      </c>
    </row>
    <row r="218" customHeight="1" spans="1:4">
      <c r="A218" s="13" t="s">
        <v>518</v>
      </c>
      <c r="B218" s="11" t="s">
        <v>519</v>
      </c>
      <c r="C218" s="11" t="s">
        <v>520</v>
      </c>
      <c r="D218" s="10" t="s">
        <v>515</v>
      </c>
    </row>
    <row r="219" customHeight="1" spans="1:4">
      <c r="A219" s="10" t="s">
        <v>521</v>
      </c>
      <c r="B219" s="11" t="s">
        <v>522</v>
      </c>
      <c r="C219" s="11" t="s">
        <v>523</v>
      </c>
      <c r="D219" s="10" t="s">
        <v>515</v>
      </c>
    </row>
    <row r="220" customHeight="1" spans="1:4">
      <c r="A220" s="10" t="s">
        <v>524</v>
      </c>
      <c r="B220" s="11" t="s">
        <v>16</v>
      </c>
      <c r="C220" s="11" t="s">
        <v>180</v>
      </c>
      <c r="D220" s="10" t="s">
        <v>515</v>
      </c>
    </row>
    <row r="221" customHeight="1" spans="1:4">
      <c r="A221" s="13" t="s">
        <v>525</v>
      </c>
      <c r="B221" s="11" t="s">
        <v>37</v>
      </c>
      <c r="C221" s="11" t="s">
        <v>526</v>
      </c>
      <c r="D221" s="10" t="s">
        <v>527</v>
      </c>
    </row>
    <row r="222" customHeight="1" spans="1:4">
      <c r="A222" s="10" t="s">
        <v>528</v>
      </c>
      <c r="B222" s="11" t="s">
        <v>40</v>
      </c>
      <c r="C222" s="11" t="s">
        <v>529</v>
      </c>
      <c r="D222" s="10" t="s">
        <v>527</v>
      </c>
    </row>
    <row r="223" customHeight="1" spans="1:4">
      <c r="A223" s="10" t="s">
        <v>530</v>
      </c>
      <c r="B223" s="11" t="s">
        <v>37</v>
      </c>
      <c r="C223" s="11" t="s">
        <v>531</v>
      </c>
      <c r="D223" s="12" t="s">
        <v>532</v>
      </c>
    </row>
    <row r="224" customHeight="1" spans="1:4">
      <c r="A224" s="13" t="s">
        <v>533</v>
      </c>
      <c r="B224" s="11" t="s">
        <v>534</v>
      </c>
      <c r="C224" s="11" t="s">
        <v>535</v>
      </c>
      <c r="D224" s="12" t="s">
        <v>536</v>
      </c>
    </row>
    <row r="225" customHeight="1" spans="1:4">
      <c r="A225" s="10" t="s">
        <v>537</v>
      </c>
      <c r="B225" s="11" t="s">
        <v>538</v>
      </c>
      <c r="C225" s="11" t="s">
        <v>539</v>
      </c>
      <c r="D225" s="12" t="s">
        <v>536</v>
      </c>
    </row>
    <row r="226" customHeight="1" spans="1:4">
      <c r="A226" s="10" t="s">
        <v>540</v>
      </c>
      <c r="B226" s="11" t="s">
        <v>538</v>
      </c>
      <c r="C226" s="11" t="s">
        <v>33</v>
      </c>
      <c r="D226" s="12" t="s">
        <v>536</v>
      </c>
    </row>
    <row r="227" customHeight="1" spans="1:4">
      <c r="A227" s="13" t="s">
        <v>541</v>
      </c>
      <c r="B227" s="11" t="s">
        <v>40</v>
      </c>
      <c r="C227" s="11" t="s">
        <v>542</v>
      </c>
      <c r="D227" s="12" t="s">
        <v>536</v>
      </c>
    </row>
    <row r="228" customHeight="1" spans="1:4">
      <c r="A228" s="10" t="s">
        <v>543</v>
      </c>
      <c r="B228" s="11" t="s">
        <v>534</v>
      </c>
      <c r="C228" s="11" t="s">
        <v>544</v>
      </c>
      <c r="D228" s="12" t="s">
        <v>536</v>
      </c>
    </row>
    <row r="229" customHeight="1" spans="1:4">
      <c r="A229" s="10" t="s">
        <v>545</v>
      </c>
      <c r="B229" s="11" t="s">
        <v>546</v>
      </c>
      <c r="C229" s="11" t="s">
        <v>260</v>
      </c>
      <c r="D229" s="12" t="s">
        <v>536</v>
      </c>
    </row>
    <row r="230" customHeight="1" spans="1:4">
      <c r="A230" s="13" t="s">
        <v>547</v>
      </c>
      <c r="B230" s="11" t="s">
        <v>548</v>
      </c>
      <c r="C230" s="11" t="s">
        <v>549</v>
      </c>
      <c r="D230" s="12" t="s">
        <v>550</v>
      </c>
    </row>
    <row r="231" customHeight="1" spans="1:4">
      <c r="A231" s="10" t="s">
        <v>551</v>
      </c>
      <c r="B231" s="11" t="s">
        <v>10</v>
      </c>
      <c r="C231" s="11" t="s">
        <v>552</v>
      </c>
      <c r="D231" s="12" t="s">
        <v>550</v>
      </c>
    </row>
    <row r="232" customHeight="1" spans="1:4">
      <c r="A232" s="10" t="s">
        <v>553</v>
      </c>
      <c r="B232" s="11" t="s">
        <v>548</v>
      </c>
      <c r="C232" s="11" t="s">
        <v>554</v>
      </c>
      <c r="D232" s="12" t="s">
        <v>550</v>
      </c>
    </row>
    <row r="233" customHeight="1" spans="1:4">
      <c r="A233" s="13" t="s">
        <v>555</v>
      </c>
      <c r="B233" s="11" t="s">
        <v>16</v>
      </c>
      <c r="C233" s="11" t="s">
        <v>556</v>
      </c>
      <c r="D233" s="12" t="s">
        <v>550</v>
      </c>
    </row>
    <row r="234" customHeight="1" spans="1:4">
      <c r="A234" s="10" t="s">
        <v>557</v>
      </c>
      <c r="B234" s="11" t="s">
        <v>6</v>
      </c>
      <c r="C234" s="11" t="s">
        <v>558</v>
      </c>
      <c r="D234" s="12" t="s">
        <v>550</v>
      </c>
    </row>
    <row r="235" customHeight="1" spans="1:4">
      <c r="A235" s="10" t="s">
        <v>559</v>
      </c>
      <c r="B235" s="11" t="s">
        <v>560</v>
      </c>
      <c r="C235" s="11" t="s">
        <v>561</v>
      </c>
      <c r="D235" s="12" t="s">
        <v>562</v>
      </c>
    </row>
    <row r="236" customHeight="1" spans="1:4">
      <c r="A236" s="13" t="s">
        <v>563</v>
      </c>
      <c r="B236" s="11" t="s">
        <v>560</v>
      </c>
      <c r="C236" s="11" t="s">
        <v>564</v>
      </c>
      <c r="D236" s="12" t="s">
        <v>562</v>
      </c>
    </row>
    <row r="237" customHeight="1" spans="1:4">
      <c r="A237" s="10" t="s">
        <v>565</v>
      </c>
      <c r="B237" s="11" t="s">
        <v>566</v>
      </c>
      <c r="C237" s="11" t="s">
        <v>567</v>
      </c>
      <c r="D237" s="12" t="s">
        <v>562</v>
      </c>
    </row>
    <row r="238" customHeight="1" spans="1:4">
      <c r="A238" s="10" t="s">
        <v>568</v>
      </c>
      <c r="B238" s="11" t="s">
        <v>548</v>
      </c>
      <c r="C238" s="11" t="s">
        <v>569</v>
      </c>
      <c r="D238" s="12" t="s">
        <v>562</v>
      </c>
    </row>
    <row r="239" customHeight="1" spans="1:4">
      <c r="A239" s="13" t="s">
        <v>570</v>
      </c>
      <c r="B239" s="11" t="s">
        <v>10</v>
      </c>
      <c r="C239" s="11" t="s">
        <v>571</v>
      </c>
      <c r="D239" s="12" t="s">
        <v>562</v>
      </c>
    </row>
    <row r="240" customHeight="1" spans="1:4">
      <c r="A240" s="10" t="s">
        <v>572</v>
      </c>
      <c r="B240" s="11" t="s">
        <v>6</v>
      </c>
      <c r="C240" s="11" t="s">
        <v>573</v>
      </c>
      <c r="D240" s="12" t="s">
        <v>562</v>
      </c>
    </row>
    <row r="241" customHeight="1" spans="1:4">
      <c r="A241" s="10" t="s">
        <v>574</v>
      </c>
      <c r="B241" s="11" t="s">
        <v>519</v>
      </c>
      <c r="C241" s="11" t="s">
        <v>575</v>
      </c>
      <c r="D241" s="12" t="s">
        <v>562</v>
      </c>
    </row>
    <row r="242" customHeight="1" spans="1:4">
      <c r="A242" s="13" t="s">
        <v>576</v>
      </c>
      <c r="B242" s="11" t="s">
        <v>566</v>
      </c>
      <c r="C242" s="11" t="s">
        <v>477</v>
      </c>
      <c r="D242" s="12" t="s">
        <v>562</v>
      </c>
    </row>
    <row r="243" customHeight="1" spans="1:4">
      <c r="A243" s="10" t="s">
        <v>577</v>
      </c>
      <c r="B243" s="11" t="s">
        <v>548</v>
      </c>
      <c r="C243" s="11" t="s">
        <v>578</v>
      </c>
      <c r="D243" s="12" t="s">
        <v>562</v>
      </c>
    </row>
    <row r="244" customHeight="1" spans="1:4">
      <c r="A244" s="10" t="s">
        <v>579</v>
      </c>
      <c r="B244" s="11" t="s">
        <v>580</v>
      </c>
      <c r="C244" s="11" t="s">
        <v>581</v>
      </c>
      <c r="D244" s="12" t="s">
        <v>562</v>
      </c>
    </row>
    <row r="245" customHeight="1" spans="1:4">
      <c r="A245" s="13" t="s">
        <v>582</v>
      </c>
      <c r="B245" s="11" t="s">
        <v>22</v>
      </c>
      <c r="C245" s="11" t="s">
        <v>583</v>
      </c>
      <c r="D245" s="12" t="s">
        <v>562</v>
      </c>
    </row>
    <row r="246" customHeight="1" spans="1:4">
      <c r="A246" s="10" t="s">
        <v>584</v>
      </c>
      <c r="B246" s="11" t="s">
        <v>6</v>
      </c>
      <c r="C246" s="11" t="s">
        <v>585</v>
      </c>
      <c r="D246" s="12" t="s">
        <v>562</v>
      </c>
    </row>
    <row r="247" customHeight="1" spans="1:4">
      <c r="A247" s="10" t="s">
        <v>586</v>
      </c>
      <c r="B247" s="11" t="s">
        <v>10</v>
      </c>
      <c r="C247" s="11" t="s">
        <v>587</v>
      </c>
      <c r="D247" s="12" t="s">
        <v>588</v>
      </c>
    </row>
    <row r="248" customHeight="1" spans="1:4">
      <c r="A248" s="13" t="s">
        <v>589</v>
      </c>
      <c r="B248" s="11" t="s">
        <v>16</v>
      </c>
      <c r="C248" s="11" t="s">
        <v>590</v>
      </c>
      <c r="D248" s="12" t="s">
        <v>588</v>
      </c>
    </row>
    <row r="249" customHeight="1" spans="1:4">
      <c r="A249" s="10" t="s">
        <v>591</v>
      </c>
      <c r="B249" s="11" t="s">
        <v>13</v>
      </c>
      <c r="C249" s="11" t="s">
        <v>592</v>
      </c>
      <c r="D249" s="12" t="s">
        <v>588</v>
      </c>
    </row>
    <row r="250" customHeight="1" spans="1:4">
      <c r="A250" s="10" t="s">
        <v>593</v>
      </c>
      <c r="B250" s="11" t="s">
        <v>6</v>
      </c>
      <c r="C250" s="11" t="s">
        <v>430</v>
      </c>
      <c r="D250" s="12" t="s">
        <v>588</v>
      </c>
    </row>
    <row r="251" customHeight="1" spans="1:4">
      <c r="A251" s="13" t="s">
        <v>594</v>
      </c>
      <c r="B251" s="11" t="s">
        <v>16</v>
      </c>
      <c r="C251" s="11" t="s">
        <v>595</v>
      </c>
      <c r="D251" s="12" t="s">
        <v>588</v>
      </c>
    </row>
    <row r="252" customHeight="1" spans="1:4">
      <c r="A252" s="10" t="s">
        <v>596</v>
      </c>
      <c r="B252" s="11" t="s">
        <v>534</v>
      </c>
      <c r="C252" s="11" t="s">
        <v>180</v>
      </c>
      <c r="D252" s="12" t="s">
        <v>597</v>
      </c>
    </row>
    <row r="253" customHeight="1" spans="1:4">
      <c r="A253" s="10" t="s">
        <v>598</v>
      </c>
      <c r="B253" s="11" t="s">
        <v>599</v>
      </c>
      <c r="C253" s="11" t="s">
        <v>600</v>
      </c>
      <c r="D253" s="12" t="s">
        <v>597</v>
      </c>
    </row>
    <row r="254" customHeight="1" spans="1:4">
      <c r="A254" s="13" t="s">
        <v>601</v>
      </c>
      <c r="B254" s="11" t="s">
        <v>29</v>
      </c>
      <c r="C254" s="11" t="s">
        <v>602</v>
      </c>
      <c r="D254" s="12" t="s">
        <v>597</v>
      </c>
    </row>
    <row r="255" customHeight="1" spans="1:4">
      <c r="A255" s="10" t="s">
        <v>603</v>
      </c>
      <c r="B255" s="11" t="s">
        <v>37</v>
      </c>
      <c r="C255" s="11" t="s">
        <v>604</v>
      </c>
      <c r="D255" s="12" t="s">
        <v>597</v>
      </c>
    </row>
    <row r="256" customHeight="1" spans="1:4">
      <c r="A256" s="10" t="s">
        <v>605</v>
      </c>
      <c r="B256" s="11" t="s">
        <v>538</v>
      </c>
      <c r="C256" s="11" t="s">
        <v>606</v>
      </c>
      <c r="D256" s="12" t="s">
        <v>597</v>
      </c>
    </row>
    <row r="257" customHeight="1" spans="1:4">
      <c r="A257" s="13" t="s">
        <v>607</v>
      </c>
      <c r="B257" s="11" t="s">
        <v>32</v>
      </c>
      <c r="C257" s="11" t="s">
        <v>608</v>
      </c>
      <c r="D257" s="12" t="s">
        <v>597</v>
      </c>
    </row>
    <row r="258" customHeight="1" spans="1:4">
      <c r="A258" s="10" t="s">
        <v>609</v>
      </c>
      <c r="B258" s="11" t="s">
        <v>29</v>
      </c>
      <c r="C258" s="11" t="s">
        <v>38</v>
      </c>
      <c r="D258" s="12" t="s">
        <v>597</v>
      </c>
    </row>
    <row r="259" customHeight="1" spans="1:4">
      <c r="A259" s="10" t="s">
        <v>610</v>
      </c>
      <c r="B259" s="11" t="s">
        <v>40</v>
      </c>
      <c r="C259" s="11" t="s">
        <v>611</v>
      </c>
      <c r="D259" s="12" t="s">
        <v>597</v>
      </c>
    </row>
    <row r="260" customHeight="1" spans="1:4">
      <c r="A260" s="13" t="s">
        <v>612</v>
      </c>
      <c r="B260" s="11" t="s">
        <v>548</v>
      </c>
      <c r="C260" s="11" t="s">
        <v>613</v>
      </c>
      <c r="D260" s="12" t="s">
        <v>614</v>
      </c>
    </row>
    <row r="261" customHeight="1" spans="1:4">
      <c r="A261" s="10" t="s">
        <v>615</v>
      </c>
      <c r="B261" s="11" t="s">
        <v>16</v>
      </c>
      <c r="C261" s="11" t="s">
        <v>616</v>
      </c>
      <c r="D261" s="12" t="s">
        <v>614</v>
      </c>
    </row>
    <row r="262" customHeight="1" spans="1:4">
      <c r="A262" s="10" t="s">
        <v>617</v>
      </c>
      <c r="B262" s="11" t="s">
        <v>13</v>
      </c>
      <c r="C262" s="11" t="s">
        <v>618</v>
      </c>
      <c r="D262" s="12" t="s">
        <v>614</v>
      </c>
    </row>
    <row r="263" customHeight="1" spans="1:4">
      <c r="A263" s="13" t="s">
        <v>619</v>
      </c>
      <c r="B263" s="11" t="s">
        <v>13</v>
      </c>
      <c r="C263" s="11" t="s">
        <v>620</v>
      </c>
      <c r="D263" s="12" t="s">
        <v>614</v>
      </c>
    </row>
    <row r="264" customHeight="1" spans="1:4">
      <c r="A264" s="10" t="s">
        <v>621</v>
      </c>
      <c r="B264" s="11" t="s">
        <v>22</v>
      </c>
      <c r="C264" s="11" t="s">
        <v>622</v>
      </c>
      <c r="D264" s="12" t="s">
        <v>614</v>
      </c>
    </row>
    <row r="265" customHeight="1" spans="1:4">
      <c r="A265" s="10" t="s">
        <v>623</v>
      </c>
      <c r="B265" s="11" t="s">
        <v>522</v>
      </c>
      <c r="C265" s="11" t="s">
        <v>624</v>
      </c>
      <c r="D265" s="12" t="s">
        <v>614</v>
      </c>
    </row>
    <row r="266" customHeight="1" spans="1:4">
      <c r="A266" s="13" t="s">
        <v>625</v>
      </c>
      <c r="B266" s="11" t="s">
        <v>16</v>
      </c>
      <c r="C266" s="11" t="s">
        <v>626</v>
      </c>
      <c r="D266" s="12" t="s">
        <v>614</v>
      </c>
    </row>
    <row r="267" customHeight="1" spans="1:4">
      <c r="A267" s="10" t="s">
        <v>627</v>
      </c>
      <c r="B267" s="11" t="s">
        <v>22</v>
      </c>
      <c r="C267" s="11" t="s">
        <v>509</v>
      </c>
      <c r="D267" s="12" t="s">
        <v>614</v>
      </c>
    </row>
    <row r="268" customHeight="1" spans="1:4">
      <c r="A268" s="10" t="s">
        <v>628</v>
      </c>
      <c r="B268" s="11" t="s">
        <v>29</v>
      </c>
      <c r="C268" s="11" t="s">
        <v>629</v>
      </c>
      <c r="D268" s="12" t="s">
        <v>630</v>
      </c>
    </row>
    <row r="269" customHeight="1" spans="1:4">
      <c r="A269" s="13" t="s">
        <v>631</v>
      </c>
      <c r="B269" s="11" t="s">
        <v>534</v>
      </c>
      <c r="C269" s="11" t="s">
        <v>632</v>
      </c>
      <c r="D269" s="12" t="s">
        <v>630</v>
      </c>
    </row>
    <row r="270" customHeight="1" spans="1:4">
      <c r="A270" s="10" t="s">
        <v>633</v>
      </c>
      <c r="B270" s="11" t="s">
        <v>546</v>
      </c>
      <c r="C270" s="11" t="s">
        <v>634</v>
      </c>
      <c r="D270" s="12" t="s">
        <v>630</v>
      </c>
    </row>
    <row r="271" customHeight="1" spans="1:4">
      <c r="A271" s="10" t="s">
        <v>635</v>
      </c>
      <c r="B271" s="11" t="s">
        <v>538</v>
      </c>
      <c r="C271" s="11" t="s">
        <v>133</v>
      </c>
      <c r="D271" s="12" t="s">
        <v>630</v>
      </c>
    </row>
    <row r="272" customHeight="1" spans="1:4">
      <c r="A272" s="13" t="s">
        <v>636</v>
      </c>
      <c r="B272" s="11" t="s">
        <v>37</v>
      </c>
      <c r="C272" s="11" t="s">
        <v>637</v>
      </c>
      <c r="D272" s="12" t="s">
        <v>630</v>
      </c>
    </row>
    <row r="273" customHeight="1" spans="1:4">
      <c r="A273" s="10" t="s">
        <v>638</v>
      </c>
      <c r="B273" s="11" t="s">
        <v>40</v>
      </c>
      <c r="C273" s="11" t="s">
        <v>639</v>
      </c>
      <c r="D273" s="12" t="s">
        <v>630</v>
      </c>
    </row>
    <row r="274" customHeight="1" spans="1:4">
      <c r="A274" s="10" t="s">
        <v>640</v>
      </c>
      <c r="B274" s="11" t="s">
        <v>534</v>
      </c>
      <c r="C274" s="11" t="s">
        <v>641</v>
      </c>
      <c r="D274" s="12" t="s">
        <v>630</v>
      </c>
    </row>
    <row r="275" customHeight="1" spans="1:4">
      <c r="A275" s="13" t="s">
        <v>642</v>
      </c>
      <c r="B275" s="11" t="s">
        <v>599</v>
      </c>
      <c r="C275" s="11" t="s">
        <v>643</v>
      </c>
      <c r="D275" s="12" t="s">
        <v>630</v>
      </c>
    </row>
  </sheetData>
  <autoFilter xmlns:etc="http://www.wps.cn/officeDocument/2017/etCustomData" ref="C2:D275" etc:filterBottomFollowUsedRange="0">
    <sortState ref="C2:D275">
      <sortCondition ref="D8:D281"/>
    </sortState>
    <extLst/>
  </autoFilter>
  <mergeCells count="1">
    <mergeCell ref="A1:D1"/>
  </mergeCells>
  <conditionalFormatting sqref="B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5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A$1:B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杨启晖</cp:lastModifiedBy>
  <dcterms:created xsi:type="dcterms:W3CDTF">2023-05-12T11:15:00Z</dcterms:created>
  <dcterms:modified xsi:type="dcterms:W3CDTF">2025-10-24T07:00:54Z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AF7E4639A2564C5BA31C24E4B9E15F7A_12</vt:lpwstr>
  </property>
</Properties>
</file>